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LB/Documents/ECAM/Heriot-Watt/Courses/MSc Project/Results/"/>
    </mc:Choice>
  </mc:AlternateContent>
  <xr:revisionPtr revIDLastSave="0" documentId="13_ncr:1_{5F42CB6A-FB85-414D-91AD-772820AA697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3" i="1"/>
  <c r="G2" i="1"/>
  <c r="F2" i="1"/>
  <c r="H2" i="1" l="1"/>
  <c r="J2" i="1" l="1"/>
  <c r="I2" i="1"/>
</calcChain>
</file>

<file path=xl/sharedStrings.xml><?xml version="1.0" encoding="utf-8"?>
<sst xmlns="http://schemas.openxmlformats.org/spreadsheetml/2006/main" count="9" uniqueCount="9">
  <si>
    <t>Time (s)</t>
  </si>
  <si>
    <t>Angle</t>
  </si>
  <si>
    <t>Speed</t>
  </si>
  <si>
    <t>Acceleration</t>
  </si>
  <si>
    <t>Average Speed</t>
  </si>
  <si>
    <t>Max speed</t>
  </si>
  <si>
    <t>Average Acceleration</t>
  </si>
  <si>
    <t>Max Acceleration</t>
  </si>
  <si>
    <t>Max Decel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</si>
</sst>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alpha in function of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data!$A$2:$A$8535</c:f>
              <c:numCache>
                <c:formatCode>General</c:formatCode>
                <c:ptCount val="8534"/>
                <c:pt idx="0">
                  <c:v>0.43475976943231442</c:v>
                </c:pt>
                <c:pt idx="1">
                  <c:v>0.43603485065502184</c:v>
                </c:pt>
                <c:pt idx="2">
                  <c:v>0.45774655720524021</c:v>
                </c:pt>
                <c:pt idx="3">
                  <c:v>0.45815705152838432</c:v>
                </c:pt>
                <c:pt idx="4">
                  <c:v>0.45925751615720523</c:v>
                </c:pt>
                <c:pt idx="5">
                  <c:v>0.46064617641921396</c:v>
                </c:pt>
                <c:pt idx="6">
                  <c:v>0.47202621484716162</c:v>
                </c:pt>
                <c:pt idx="7">
                  <c:v>0.47230569082969431</c:v>
                </c:pt>
                <c:pt idx="8">
                  <c:v>0.47365924890829697</c:v>
                </c:pt>
                <c:pt idx="9">
                  <c:v>0.47757191266375554</c:v>
                </c:pt>
                <c:pt idx="10">
                  <c:v>0.49935360000000001</c:v>
                </c:pt>
                <c:pt idx="11">
                  <c:v>0.49968561746724893</c:v>
                </c:pt>
                <c:pt idx="12">
                  <c:v>0.49991255196506551</c:v>
                </c:pt>
                <c:pt idx="13">
                  <c:v>0.50198246288209603</c:v>
                </c:pt>
                <c:pt idx="14">
                  <c:v>0.50917885764192139</c:v>
                </c:pt>
                <c:pt idx="15">
                  <c:v>0.50952831441048041</c:v>
                </c:pt>
                <c:pt idx="16">
                  <c:v>0.51071619912663757</c:v>
                </c:pt>
                <c:pt idx="17">
                  <c:v>0.51207847685589525</c:v>
                </c:pt>
                <c:pt idx="18">
                  <c:v>0.52450643842794764</c:v>
                </c:pt>
                <c:pt idx="19">
                  <c:v>0.52481207336244551</c:v>
                </c:pt>
                <c:pt idx="20">
                  <c:v>0.52751091703056774</c:v>
                </c:pt>
                <c:pt idx="21">
                  <c:v>0.52853268122270747</c:v>
                </c:pt>
                <c:pt idx="22">
                  <c:v>0.53992121572052409</c:v>
                </c:pt>
                <c:pt idx="23">
                  <c:v>0.54032299039301313</c:v>
                </c:pt>
                <c:pt idx="24">
                  <c:v>0.54124883842794758</c:v>
                </c:pt>
                <c:pt idx="25">
                  <c:v>0.54212214497816591</c:v>
                </c:pt>
                <c:pt idx="26">
                  <c:v>0.54895186724890832</c:v>
                </c:pt>
                <c:pt idx="27">
                  <c:v>0.54950209956331886</c:v>
                </c:pt>
                <c:pt idx="28">
                  <c:v>0.54972925764192149</c:v>
                </c:pt>
                <c:pt idx="29">
                  <c:v>0.55066360174672491</c:v>
                </c:pt>
                <c:pt idx="30">
                  <c:v>0.57871605938864634</c:v>
                </c:pt>
                <c:pt idx="31">
                  <c:v>0.57898681572052402</c:v>
                </c:pt>
                <c:pt idx="32">
                  <c:v>0.58815720524017467</c:v>
                </c:pt>
                <c:pt idx="33">
                  <c:v>0.58866361572052406</c:v>
                </c:pt>
                <c:pt idx="34">
                  <c:v>0.59700429694323143</c:v>
                </c:pt>
                <c:pt idx="35">
                  <c:v>0.59726633362445414</c:v>
                </c:pt>
                <c:pt idx="36">
                  <c:v>0.59802606113537127</c:v>
                </c:pt>
                <c:pt idx="37">
                  <c:v>0.59918778689956342</c:v>
                </c:pt>
                <c:pt idx="38">
                  <c:v>0.60958943580786029</c:v>
                </c:pt>
                <c:pt idx="39">
                  <c:v>0.60993889257641931</c:v>
                </c:pt>
                <c:pt idx="40">
                  <c:v>0.61091705851528388</c:v>
                </c:pt>
                <c:pt idx="41">
                  <c:v>0.61140602969432323</c:v>
                </c:pt>
                <c:pt idx="42">
                  <c:v>0.62863740087336251</c:v>
                </c:pt>
                <c:pt idx="43">
                  <c:v>0.62893453973799129</c:v>
                </c:pt>
                <c:pt idx="44">
                  <c:v>0.63018323842794766</c:v>
                </c:pt>
                <c:pt idx="45">
                  <c:v>0.6502531912663756</c:v>
                </c:pt>
                <c:pt idx="46">
                  <c:v>0.65088212401746726</c:v>
                </c:pt>
                <c:pt idx="47">
                  <c:v>0.65193876681222718</c:v>
                </c:pt>
                <c:pt idx="48">
                  <c:v>0.65694317554585158</c:v>
                </c:pt>
                <c:pt idx="49">
                  <c:v>0.67141488908296953</c:v>
                </c:pt>
                <c:pt idx="50">
                  <c:v>0.67176412227074245</c:v>
                </c:pt>
                <c:pt idx="51">
                  <c:v>0.67375533275109178</c:v>
                </c:pt>
                <c:pt idx="52">
                  <c:v>0.67422708820960697</c:v>
                </c:pt>
                <c:pt idx="53">
                  <c:v>0.6807860541484716</c:v>
                </c:pt>
                <c:pt idx="54">
                  <c:v>0.68109168908296946</c:v>
                </c:pt>
                <c:pt idx="55">
                  <c:v>0.68898677379912676</c:v>
                </c:pt>
                <c:pt idx="56">
                  <c:v>0.69413092052401748</c:v>
                </c:pt>
                <c:pt idx="57">
                  <c:v>0.7118514864628821</c:v>
                </c:pt>
                <c:pt idx="58">
                  <c:v>0.71212224279475989</c:v>
                </c:pt>
                <c:pt idx="59">
                  <c:v>0.71372911790393012</c:v>
                </c:pt>
                <c:pt idx="60">
                  <c:v>0.71406985502183407</c:v>
                </c:pt>
                <c:pt idx="61">
                  <c:v>0.72057627947598257</c:v>
                </c:pt>
                <c:pt idx="62">
                  <c:v>0.72086447510917029</c:v>
                </c:pt>
                <c:pt idx="63">
                  <c:v>0.72209595807860261</c:v>
                </c:pt>
                <c:pt idx="64">
                  <c:v>0.72296054497816609</c:v>
                </c:pt>
                <c:pt idx="65">
                  <c:v>0.73041048034934508</c:v>
                </c:pt>
                <c:pt idx="66">
                  <c:v>0.73076843318777296</c:v>
                </c:pt>
                <c:pt idx="67">
                  <c:v>0.7319650375545852</c:v>
                </c:pt>
                <c:pt idx="68">
                  <c:v>0.73286450305676853</c:v>
                </c:pt>
                <c:pt idx="69">
                  <c:v>0.74134492227074245</c:v>
                </c:pt>
                <c:pt idx="70">
                  <c:v>0.74165927685589528</c:v>
                </c:pt>
                <c:pt idx="71">
                  <c:v>0.74411352314410484</c:v>
                </c:pt>
                <c:pt idx="72">
                  <c:v>0.74456761572052399</c:v>
                </c:pt>
                <c:pt idx="73">
                  <c:v>0.75361570655021848</c:v>
                </c:pt>
                <c:pt idx="74">
                  <c:v>0.75405235982532759</c:v>
                </c:pt>
                <c:pt idx="75">
                  <c:v>0.75809604192139735</c:v>
                </c:pt>
                <c:pt idx="76">
                  <c:v>0.75897806812227087</c:v>
                </c:pt>
                <c:pt idx="77">
                  <c:v>0.76613086462882107</c:v>
                </c:pt>
                <c:pt idx="78">
                  <c:v>0.76655879825327522</c:v>
                </c:pt>
                <c:pt idx="79">
                  <c:v>0.77414847161572065</c:v>
                </c:pt>
                <c:pt idx="80">
                  <c:v>0.77500433886462883</c:v>
                </c:pt>
                <c:pt idx="81">
                  <c:v>0.7827858445414847</c:v>
                </c:pt>
                <c:pt idx="82">
                  <c:v>0.78303916157205256</c:v>
                </c:pt>
                <c:pt idx="83">
                  <c:v>0.78895197903930125</c:v>
                </c:pt>
                <c:pt idx="84">
                  <c:v>0.78979040698689962</c:v>
                </c:pt>
                <c:pt idx="85">
                  <c:v>0.80130124017467264</c:v>
                </c:pt>
                <c:pt idx="86">
                  <c:v>0.80158071615720528</c:v>
                </c:pt>
                <c:pt idx="87">
                  <c:v>0.80228812576419217</c:v>
                </c:pt>
                <c:pt idx="88">
                  <c:v>0.80329245065502186</c:v>
                </c:pt>
                <c:pt idx="89">
                  <c:v>0.81512658165938867</c:v>
                </c:pt>
                <c:pt idx="90">
                  <c:v>0.81557195458515286</c:v>
                </c:pt>
                <c:pt idx="91">
                  <c:v>0.81617450480349341</c:v>
                </c:pt>
                <c:pt idx="92">
                  <c:v>0.8167072978165939</c:v>
                </c:pt>
                <c:pt idx="93">
                  <c:v>0.83510039475982545</c:v>
                </c:pt>
                <c:pt idx="94">
                  <c:v>0.8353798707423582</c:v>
                </c:pt>
                <c:pt idx="95">
                  <c:v>0.8366723912663756</c:v>
                </c:pt>
                <c:pt idx="96">
                  <c:v>0.83737108122270743</c:v>
                </c:pt>
                <c:pt idx="97">
                  <c:v>0.84599995807860262</c:v>
                </c:pt>
                <c:pt idx="98">
                  <c:v>0.84630559301310049</c:v>
                </c:pt>
                <c:pt idx="99">
                  <c:v>0.84823576593886474</c:v>
                </c:pt>
                <c:pt idx="100">
                  <c:v>0.84946724890829695</c:v>
                </c:pt>
                <c:pt idx="101">
                  <c:v>0.87374655720524019</c:v>
                </c:pt>
                <c:pt idx="102">
                  <c:v>0.87407857467248917</c:v>
                </c:pt>
                <c:pt idx="103">
                  <c:v>0.87991269170305675</c:v>
                </c:pt>
                <c:pt idx="104">
                  <c:v>0.88027064454148474</c:v>
                </c:pt>
                <c:pt idx="105">
                  <c:v>0.88751958078602622</c:v>
                </c:pt>
                <c:pt idx="106">
                  <c:v>0.88818339213973807</c:v>
                </c:pt>
                <c:pt idx="107">
                  <c:v>0.88855006462882102</c:v>
                </c:pt>
                <c:pt idx="108">
                  <c:v>0.89153710393013097</c:v>
                </c:pt>
                <c:pt idx="109">
                  <c:v>0.9153274410480351</c:v>
                </c:pt>
                <c:pt idx="110">
                  <c:v>0.91564179563318782</c:v>
                </c:pt>
                <c:pt idx="111">
                  <c:v>0.91888192838427951</c:v>
                </c:pt>
                <c:pt idx="112">
                  <c:v>0.92296071266375557</c:v>
                </c:pt>
                <c:pt idx="113">
                  <c:v>0.93009606986899562</c:v>
                </c:pt>
                <c:pt idx="114">
                  <c:v>0.93048018165938862</c:v>
                </c:pt>
                <c:pt idx="115">
                  <c:v>0.93132755283842794</c:v>
                </c:pt>
                <c:pt idx="116">
                  <c:v>0.93371181834061145</c:v>
                </c:pt>
                <c:pt idx="117">
                  <c:v>0.94245405065502186</c:v>
                </c:pt>
                <c:pt idx="118">
                  <c:v>0.9427073676855896</c:v>
                </c:pt>
                <c:pt idx="119">
                  <c:v>0.94565930480349358</c:v>
                </c:pt>
                <c:pt idx="120">
                  <c:v>0.9473274410480349</c:v>
                </c:pt>
                <c:pt idx="121">
                  <c:v>0.95508301135371176</c:v>
                </c:pt>
                <c:pt idx="122">
                  <c:v>0.95539736593886471</c:v>
                </c:pt>
                <c:pt idx="123">
                  <c:v>0.95729243668122266</c:v>
                </c:pt>
                <c:pt idx="124">
                  <c:v>0.96128380087336252</c:v>
                </c:pt>
                <c:pt idx="125">
                  <c:v>0.97284717554585154</c:v>
                </c:pt>
                <c:pt idx="126">
                  <c:v>0.97330998777292577</c:v>
                </c:pt>
                <c:pt idx="127">
                  <c:v>0.97492580611353707</c:v>
                </c:pt>
                <c:pt idx="128">
                  <c:v>0.97578167336244548</c:v>
                </c:pt>
                <c:pt idx="129">
                  <c:v>0.99108287161572062</c:v>
                </c:pt>
                <c:pt idx="130">
                  <c:v>0.99140594585152853</c:v>
                </c:pt>
                <c:pt idx="131">
                  <c:v>0.99289946550218344</c:v>
                </c:pt>
                <c:pt idx="132">
                  <c:v>0.9941483877729258</c:v>
                </c:pt>
                <c:pt idx="133">
                  <c:v>1.0051353711790394</c:v>
                </c:pt>
                <c:pt idx="134">
                  <c:v>1.0054671650655023</c:v>
                </c:pt>
                <c:pt idx="135">
                  <c:v>1.0057204820960699</c:v>
                </c:pt>
                <c:pt idx="136">
                  <c:v>1.0068645449781659</c:v>
                </c:pt>
                <c:pt idx="137">
                  <c:v>1.0182007615720523</c:v>
                </c:pt>
                <c:pt idx="138">
                  <c:v>1.0186374148471617</c:v>
                </c:pt>
                <c:pt idx="139">
                  <c:v>1.0188820122270743</c:v>
                </c:pt>
                <c:pt idx="140">
                  <c:v>1.0195196646288209</c:v>
                </c:pt>
                <c:pt idx="141">
                  <c:v>1.0304015650655023</c:v>
                </c:pt>
                <c:pt idx="142">
                  <c:v>1.0307771807860262</c:v>
                </c:pt>
                <c:pt idx="143">
                  <c:v>1.0316417676855896</c:v>
                </c:pt>
                <c:pt idx="144">
                  <c:v>1.0363754200873363</c:v>
                </c:pt>
                <c:pt idx="145">
                  <c:v>1.0542444436681222</c:v>
                </c:pt>
                <c:pt idx="146">
                  <c:v>1.0545064803493449</c:v>
                </c:pt>
                <c:pt idx="147">
                  <c:v>1.0555020855895196</c:v>
                </c:pt>
                <c:pt idx="148">
                  <c:v>1.0564453729257643</c:v>
                </c:pt>
                <c:pt idx="149">
                  <c:v>1.063772786026201</c:v>
                </c:pt>
                <c:pt idx="150">
                  <c:v>1.064165841048035</c:v>
                </c:pt>
                <c:pt idx="151">
                  <c:v>1.0649868296943232</c:v>
                </c:pt>
                <c:pt idx="152">
                  <c:v>1.0657203982532752</c:v>
                </c:pt>
                <c:pt idx="153">
                  <c:v>1.0801046917030568</c:v>
                </c:pt>
                <c:pt idx="154">
                  <c:v>1.0803841676855896</c:v>
                </c:pt>
                <c:pt idx="155">
                  <c:v>1.0806549240174672</c:v>
                </c:pt>
                <c:pt idx="156">
                  <c:v>1.0819212855895197</c:v>
                </c:pt>
                <c:pt idx="157">
                  <c:v>1.101362305676856</c:v>
                </c:pt>
                <c:pt idx="158">
                  <c:v>1.1019825187772927</c:v>
                </c:pt>
                <c:pt idx="159">
                  <c:v>1.1039214113537119</c:v>
                </c:pt>
                <c:pt idx="160">
                  <c:v>1.1044803633187772</c:v>
                </c:pt>
                <c:pt idx="161">
                  <c:v>1.1048470358078604</c:v>
                </c:pt>
                <c:pt idx="162">
                  <c:v>1.1051964925764193</c:v>
                </c:pt>
                <c:pt idx="163">
                  <c:v>1.1188820960698691</c:v>
                </c:pt>
                <c:pt idx="164">
                  <c:v>1.1191615720524017</c:v>
                </c:pt>
                <c:pt idx="165">
                  <c:v>1.1194236087336247</c:v>
                </c:pt>
                <c:pt idx="166">
                  <c:v>1.1202707563318779</c:v>
                </c:pt>
                <c:pt idx="167">
                  <c:v>1.1293273432314412</c:v>
                </c:pt>
                <c:pt idx="168">
                  <c:v>1.1297642200873363</c:v>
                </c:pt>
                <c:pt idx="169">
                  <c:v>1.130043696069869</c:v>
                </c:pt>
                <c:pt idx="170">
                  <c:v>1.1308995633187773</c:v>
                </c:pt>
                <c:pt idx="171">
                  <c:v>1.1439998323144105</c:v>
                </c:pt>
                <c:pt idx="172">
                  <c:v>1.1444277659388646</c:v>
                </c:pt>
                <c:pt idx="173">
                  <c:v>1.1460871825327512</c:v>
                </c:pt>
                <c:pt idx="174">
                  <c:v>1.14640176069869</c:v>
                </c:pt>
                <c:pt idx="175">
                  <c:v>1.1569605868995634</c:v>
                </c:pt>
                <c:pt idx="176">
                  <c:v>1.157213903930131</c:v>
                </c:pt>
                <c:pt idx="177">
                  <c:v>1.1575108192139738</c:v>
                </c:pt>
                <c:pt idx="178">
                  <c:v>1.1587597414847162</c:v>
                </c:pt>
                <c:pt idx="179">
                  <c:v>1.1697116227074236</c:v>
                </c:pt>
                <c:pt idx="180">
                  <c:v>1.1703928733624456</c:v>
                </c:pt>
                <c:pt idx="181">
                  <c:v>1.1767510637554586</c:v>
                </c:pt>
                <c:pt idx="182">
                  <c:v>1.1776156506550219</c:v>
                </c:pt>
                <c:pt idx="183">
                  <c:v>1.1909169187772926</c:v>
                </c:pt>
                <c:pt idx="184">
                  <c:v>1.1928209327510917</c:v>
                </c:pt>
                <c:pt idx="185">
                  <c:v>1.195528272489083</c:v>
                </c:pt>
                <c:pt idx="186">
                  <c:v>1.1958077484716159</c:v>
                </c:pt>
                <c:pt idx="187">
                  <c:v>1.2121396541484717</c:v>
                </c:pt>
                <c:pt idx="188">
                  <c:v>1.2123929711790393</c:v>
                </c:pt>
                <c:pt idx="189">
                  <c:v>1.2130916611353713</c:v>
                </c:pt>
                <c:pt idx="190">
                  <c:v>1.213772911790393</c:v>
                </c:pt>
                <c:pt idx="191">
                  <c:v>1.2221310323144106</c:v>
                </c:pt>
                <c:pt idx="192">
                  <c:v>1.2224715458515285</c:v>
                </c:pt>
                <c:pt idx="193">
                  <c:v>1.2226899842794761</c:v>
                </c:pt>
                <c:pt idx="194">
                  <c:v>1.2229868995633189</c:v>
                </c:pt>
                <c:pt idx="195">
                  <c:v>1.2341833781659388</c:v>
                </c:pt>
                <c:pt idx="196">
                  <c:v>1.2344541344978166</c:v>
                </c:pt>
                <c:pt idx="197">
                  <c:v>1.2422881816593887</c:v>
                </c:pt>
                <c:pt idx="198">
                  <c:v>1.2425850969432315</c:v>
                </c:pt>
                <c:pt idx="199">
                  <c:v>1.2549169187772926</c:v>
                </c:pt>
                <c:pt idx="200">
                  <c:v>1.2551615161572052</c:v>
                </c:pt>
                <c:pt idx="201">
                  <c:v>1.2625850689956333</c:v>
                </c:pt>
                <c:pt idx="202">
                  <c:v>1.2636155528384281</c:v>
                </c:pt>
                <c:pt idx="203">
                  <c:v>1.2842531772925765</c:v>
                </c:pt>
                <c:pt idx="204">
                  <c:v>1.2845588122270744</c:v>
                </c:pt>
                <c:pt idx="205">
                  <c:v>1.2847685310043668</c:v>
                </c:pt>
                <c:pt idx="206">
                  <c:v>1.2899126777292578</c:v>
                </c:pt>
                <c:pt idx="207">
                  <c:v>1.3009781379912666</c:v>
                </c:pt>
                <c:pt idx="208">
                  <c:v>1.3012488943231442</c:v>
                </c:pt>
                <c:pt idx="209">
                  <c:v>1.302672433187773</c:v>
                </c:pt>
                <c:pt idx="210">
                  <c:v>1.3034321606986901</c:v>
                </c:pt>
                <c:pt idx="211">
                  <c:v>1.3103057048034936</c:v>
                </c:pt>
                <c:pt idx="212">
                  <c:v>1.3106113397379913</c:v>
                </c:pt>
                <c:pt idx="213">
                  <c:v>1.3111177502183406</c:v>
                </c:pt>
                <c:pt idx="214">
                  <c:v>1.3119825606986899</c:v>
                </c:pt>
                <c:pt idx="215">
                  <c:v>1.3401309344978167</c:v>
                </c:pt>
                <c:pt idx="216">
                  <c:v>1.3404365694323144</c:v>
                </c:pt>
                <c:pt idx="217">
                  <c:v>1.3494933799126638</c:v>
                </c:pt>
                <c:pt idx="218">
                  <c:v>1.3497728558951965</c:v>
                </c:pt>
                <c:pt idx="219">
                  <c:v>1.3624454148471616</c:v>
                </c:pt>
                <c:pt idx="220">
                  <c:v>1.3628646288209607</c:v>
                </c:pt>
                <c:pt idx="221">
                  <c:v>1.3634497397379914</c:v>
                </c:pt>
                <c:pt idx="222">
                  <c:v>1.3644976628820962</c:v>
                </c:pt>
                <c:pt idx="223">
                  <c:v>1.3804716157205241</c:v>
                </c:pt>
                <c:pt idx="224">
                  <c:v>1.3807249327510918</c:v>
                </c:pt>
                <c:pt idx="225">
                  <c:v>1.3809344279475984</c:v>
                </c:pt>
                <c:pt idx="226">
                  <c:v>1.3813885205240175</c:v>
                </c:pt>
                <c:pt idx="227">
                  <c:v>1.3882707842794761</c:v>
                </c:pt>
                <c:pt idx="228">
                  <c:v>1.3886374567685591</c:v>
                </c:pt>
                <c:pt idx="229">
                  <c:v>1.3895194829694324</c:v>
                </c:pt>
                <c:pt idx="230">
                  <c:v>1.3903230323144107</c:v>
                </c:pt>
                <c:pt idx="231">
                  <c:v>1.401720510043668</c:v>
                </c:pt>
                <c:pt idx="232">
                  <c:v>1.4020523039301311</c:v>
                </c:pt>
                <c:pt idx="233">
                  <c:v>1.4043404296943234</c:v>
                </c:pt>
                <c:pt idx="234">
                  <c:v>1.4047247650655024</c:v>
                </c:pt>
                <c:pt idx="235">
                  <c:v>1.4120436820960698</c:v>
                </c:pt>
                <c:pt idx="236">
                  <c:v>1.4123057187772927</c:v>
                </c:pt>
                <c:pt idx="237">
                  <c:v>1.4127510917030568</c:v>
                </c:pt>
                <c:pt idx="238">
                  <c:v>1.4137030986899564</c:v>
                </c:pt>
                <c:pt idx="239">
                  <c:v>1.4322095510917032</c:v>
                </c:pt>
                <c:pt idx="240">
                  <c:v>1.4324977467248907</c:v>
                </c:pt>
                <c:pt idx="241">
                  <c:v>1.433231315283843</c:v>
                </c:pt>
                <c:pt idx="242">
                  <c:v>1.4340523039301312</c:v>
                </c:pt>
                <c:pt idx="243">
                  <c:v>1.4411353432314411</c:v>
                </c:pt>
                <c:pt idx="244">
                  <c:v>1.4415632768558952</c:v>
                </c:pt>
                <c:pt idx="245">
                  <c:v>1.4419912104803494</c:v>
                </c:pt>
                <c:pt idx="246">
                  <c:v>1.4427860401746724</c:v>
                </c:pt>
                <c:pt idx="247">
                  <c:v>1.4535633048034937</c:v>
                </c:pt>
                <c:pt idx="248">
                  <c:v>1.4540697152838429</c:v>
                </c:pt>
                <c:pt idx="249">
                  <c:v>1.4544017327510919</c:v>
                </c:pt>
                <c:pt idx="250">
                  <c:v>1.4552576000000002</c:v>
                </c:pt>
                <c:pt idx="251">
                  <c:v>1.4764803353711791</c:v>
                </c:pt>
                <c:pt idx="252">
                  <c:v>1.4768557275109173</c:v>
                </c:pt>
                <c:pt idx="253">
                  <c:v>1.4774410620087339</c:v>
                </c:pt>
                <c:pt idx="254">
                  <c:v>1.480908129257642</c:v>
                </c:pt>
                <c:pt idx="255">
                  <c:v>1.4913448803493452</c:v>
                </c:pt>
                <c:pt idx="256">
                  <c:v>1.4916156366812228</c:v>
                </c:pt>
                <c:pt idx="257">
                  <c:v>1.4926637834061136</c:v>
                </c:pt>
                <c:pt idx="258">
                  <c:v>1.4936506689956333</c:v>
                </c:pt>
                <c:pt idx="259">
                  <c:v>1.5039738410480348</c:v>
                </c:pt>
                <c:pt idx="260">
                  <c:v>1.5045502323144104</c:v>
                </c:pt>
                <c:pt idx="261">
                  <c:v>1.5047771668122272</c:v>
                </c:pt>
                <c:pt idx="262">
                  <c:v>1.5050217641921397</c:v>
                </c:pt>
                <c:pt idx="263">
                  <c:v>1.5119999441048035</c:v>
                </c:pt>
                <c:pt idx="264">
                  <c:v>1.5123317379912666</c:v>
                </c:pt>
                <c:pt idx="265">
                  <c:v>1.5130217082969433</c:v>
                </c:pt>
                <c:pt idx="266">
                  <c:v>1.5138252576419213</c:v>
                </c:pt>
                <c:pt idx="267">
                  <c:v>1.5278951965065501</c:v>
                </c:pt>
                <c:pt idx="268">
                  <c:v>1.5281482899563321</c:v>
                </c:pt>
                <c:pt idx="269">
                  <c:v>1.5286985222707423</c:v>
                </c:pt>
                <c:pt idx="270">
                  <c:v>1.5308558532751093</c:v>
                </c:pt>
                <c:pt idx="271">
                  <c:v>1.5411877449781661</c:v>
                </c:pt>
                <c:pt idx="272">
                  <c:v>1.5414585013100437</c:v>
                </c:pt>
                <c:pt idx="273">
                  <c:v>1.5416941554585155</c:v>
                </c:pt>
                <c:pt idx="274">
                  <c:v>1.5426810410480352</c:v>
                </c:pt>
                <c:pt idx="275">
                  <c:v>1.5536069868995632</c:v>
                </c:pt>
                <c:pt idx="276">
                  <c:v>1.5543667144104805</c:v>
                </c:pt>
                <c:pt idx="277">
                  <c:v>1.5549343860262008</c:v>
                </c:pt>
                <c:pt idx="278">
                  <c:v>1.5553361606986902</c:v>
                </c:pt>
                <c:pt idx="279">
                  <c:v>1.5621833222707424</c:v>
                </c:pt>
                <c:pt idx="280">
                  <c:v>1.5626025362445415</c:v>
                </c:pt>
                <c:pt idx="281">
                  <c:v>1.563135329257642</c:v>
                </c:pt>
                <c:pt idx="282">
                  <c:v>1.5647509240174673</c:v>
                </c:pt>
                <c:pt idx="283">
                  <c:v>1.5994410480349346</c:v>
                </c:pt>
                <c:pt idx="284">
                  <c:v>1.6151091423580788</c:v>
                </c:pt>
                <c:pt idx="285">
                  <c:v>1.6312226096069871</c:v>
                </c:pt>
                <c:pt idx="286">
                  <c:v>1.6317902812227076</c:v>
                </c:pt>
                <c:pt idx="287">
                  <c:v>1.6622182847161573</c:v>
                </c:pt>
                <c:pt idx="288">
                  <c:v>1.6626374986899564</c:v>
                </c:pt>
                <c:pt idx="289">
                  <c:v>1.6642269344978169</c:v>
                </c:pt>
                <c:pt idx="290">
                  <c:v>1.6650130445414848</c:v>
                </c:pt>
                <c:pt idx="291">
                  <c:v>1.6770566707423582</c:v>
                </c:pt>
                <c:pt idx="292">
                  <c:v>1.6783230323144105</c:v>
                </c:pt>
                <c:pt idx="293">
                  <c:v>1.6794322165938866</c:v>
                </c:pt>
                <c:pt idx="294">
                  <c:v>1.6835020576419215</c:v>
                </c:pt>
                <c:pt idx="295">
                  <c:v>1.7001221589519653</c:v>
                </c:pt>
                <c:pt idx="296">
                  <c:v>1.7005064943231443</c:v>
                </c:pt>
                <c:pt idx="297">
                  <c:v>1.7010480069868996</c:v>
                </c:pt>
                <c:pt idx="298">
                  <c:v>1.7122096069868997</c:v>
                </c:pt>
                <c:pt idx="299">
                  <c:v>1.7258864908296945</c:v>
                </c:pt>
                <c:pt idx="300">
                  <c:v>1.7263057048034935</c:v>
                </c:pt>
                <c:pt idx="301">
                  <c:v>1.7267072558951966</c:v>
                </c:pt>
                <c:pt idx="302">
                  <c:v>1.7281484576419215</c:v>
                </c:pt>
                <c:pt idx="303">
                  <c:v>1.7372750253275109</c:v>
                </c:pt>
                <c:pt idx="304">
                  <c:v>1.737580660262009</c:v>
                </c:pt>
                <c:pt idx="305">
                  <c:v>1.7380347528384279</c:v>
                </c:pt>
                <c:pt idx="306">
                  <c:v>1.7392139179039301</c:v>
                </c:pt>
                <c:pt idx="307">
                  <c:v>1.749528370305677</c:v>
                </c:pt>
                <c:pt idx="308">
                  <c:v>1.7497727441048034</c:v>
                </c:pt>
                <c:pt idx="309">
                  <c:v>1.7510393292576421</c:v>
                </c:pt>
                <c:pt idx="310">
                  <c:v>1.7517290759825328</c:v>
                </c:pt>
                <c:pt idx="311">
                  <c:v>1.7719387668122271</c:v>
                </c:pt>
                <c:pt idx="312">
                  <c:v>1.7722444017467249</c:v>
                </c:pt>
                <c:pt idx="313">
                  <c:v>1.7736069030567685</c:v>
                </c:pt>
                <c:pt idx="314">
                  <c:v>1.7739476401746725</c:v>
                </c:pt>
                <c:pt idx="315">
                  <c:v>1.7797815336244542</c:v>
                </c:pt>
                <c:pt idx="316">
                  <c:v>1.7802269065502183</c:v>
                </c:pt>
                <c:pt idx="317">
                  <c:v>1.7813973519650657</c:v>
                </c:pt>
                <c:pt idx="318">
                  <c:v>1.782960628820961</c:v>
                </c:pt>
                <c:pt idx="319">
                  <c:v>1.7957729257641921</c:v>
                </c:pt>
                <c:pt idx="320">
                  <c:v>1.7960698410480349</c:v>
                </c:pt>
                <c:pt idx="321">
                  <c:v>1.7965239336244541</c:v>
                </c:pt>
                <c:pt idx="322">
                  <c:v>1.7974759406113536</c:v>
                </c:pt>
                <c:pt idx="323">
                  <c:v>1.8044715598253278</c:v>
                </c:pt>
                <c:pt idx="324">
                  <c:v>1.804899493449782</c:v>
                </c:pt>
                <c:pt idx="325">
                  <c:v>1.8057379213973801</c:v>
                </c:pt>
                <c:pt idx="326">
                  <c:v>1.8096680244541485</c:v>
                </c:pt>
                <c:pt idx="327">
                  <c:v>1.8294497816593887</c:v>
                </c:pt>
                <c:pt idx="328">
                  <c:v>1.829930033187773</c:v>
                </c:pt>
                <c:pt idx="329">
                  <c:v>1.838454050655022</c:v>
                </c:pt>
                <c:pt idx="330">
                  <c:v>1.8388819842794761</c:v>
                </c:pt>
                <c:pt idx="331">
                  <c:v>1.849659248908297</c:v>
                </c:pt>
                <c:pt idx="332">
                  <c:v>1.8499825467248909</c:v>
                </c:pt>
                <c:pt idx="333">
                  <c:v>1.8502533030567687</c:v>
                </c:pt>
                <c:pt idx="334">
                  <c:v>1.8505151161572053</c:v>
                </c:pt>
                <c:pt idx="335">
                  <c:v>1.8576504733624457</c:v>
                </c:pt>
                <c:pt idx="336">
                  <c:v>1.8578950707423583</c:v>
                </c:pt>
                <c:pt idx="337">
                  <c:v>1.8583668262008735</c:v>
                </c:pt>
                <c:pt idx="338">
                  <c:v>1.8592139737991267</c:v>
                </c:pt>
                <c:pt idx="339">
                  <c:v>1.8660960139737994</c:v>
                </c:pt>
                <c:pt idx="340">
                  <c:v>1.8663493310043668</c:v>
                </c:pt>
                <c:pt idx="341">
                  <c:v>1.8682969432314411</c:v>
                </c:pt>
                <c:pt idx="342">
                  <c:v>1.8688558951965066</c:v>
                </c:pt>
                <c:pt idx="343">
                  <c:v>1.8846462882096071</c:v>
                </c:pt>
                <c:pt idx="344">
                  <c:v>1.88497808209607</c:v>
                </c:pt>
                <c:pt idx="345">
                  <c:v>1.8855457537117906</c:v>
                </c:pt>
                <c:pt idx="346">
                  <c:v>1.8862880419213974</c:v>
                </c:pt>
                <c:pt idx="347">
                  <c:v>1.913624370305677</c:v>
                </c:pt>
                <c:pt idx="348">
                  <c:v>1.9138864069868995</c:v>
                </c:pt>
                <c:pt idx="349">
                  <c:v>1.9143492192139739</c:v>
                </c:pt>
                <c:pt idx="350">
                  <c:v>1.9152925065502184</c:v>
                </c:pt>
                <c:pt idx="351">
                  <c:v>1.9256854358078603</c:v>
                </c:pt>
                <c:pt idx="352">
                  <c:v>1.9261310323144105</c:v>
                </c:pt>
                <c:pt idx="353">
                  <c:v>1.9266548820960701</c:v>
                </c:pt>
                <c:pt idx="354">
                  <c:v>1.9288558113537118</c:v>
                </c:pt>
                <c:pt idx="355">
                  <c:v>1.9470217502183409</c:v>
                </c:pt>
                <c:pt idx="356">
                  <c:v>1.9472663475982535</c:v>
                </c:pt>
                <c:pt idx="357">
                  <c:v>1.9479301589519653</c:v>
                </c:pt>
                <c:pt idx="358">
                  <c:v>1.9488034655021835</c:v>
                </c:pt>
                <c:pt idx="359">
                  <c:v>1.9557554864628823</c:v>
                </c:pt>
                <c:pt idx="360">
                  <c:v>1.9560960000000001</c:v>
                </c:pt>
                <c:pt idx="361">
                  <c:v>1.9568908296943235</c:v>
                </c:pt>
                <c:pt idx="362">
                  <c:v>1.9576331179039304</c:v>
                </c:pt>
                <c:pt idx="363">
                  <c:v>1.9644889991266377</c:v>
                </c:pt>
                <c:pt idx="364">
                  <c:v>1.9647335965065504</c:v>
                </c:pt>
                <c:pt idx="365">
                  <c:v>1.9656243423580788</c:v>
                </c:pt>
                <c:pt idx="366">
                  <c:v>1.9663230323144105</c:v>
                </c:pt>
                <c:pt idx="367">
                  <c:v>1.9772838567685591</c:v>
                </c:pt>
                <c:pt idx="368">
                  <c:v>1.9775456698689957</c:v>
                </c:pt>
                <c:pt idx="369">
                  <c:v>1.9800435144104802</c:v>
                </c:pt>
                <c:pt idx="370">
                  <c:v>1.9818339493449784</c:v>
                </c:pt>
                <c:pt idx="371">
                  <c:v>1.9917466270742359</c:v>
                </c:pt>
                <c:pt idx="372">
                  <c:v>1.9920173834061137</c:v>
                </c:pt>
                <c:pt idx="373">
                  <c:v>1.9926986340611355</c:v>
                </c:pt>
                <c:pt idx="374">
                  <c:v>1.9952051982532755</c:v>
                </c:pt>
                <c:pt idx="375">
                  <c:v>2.0007072978165938</c:v>
                </c:pt>
                <c:pt idx="376">
                  <c:v>2.0010393152838426</c:v>
                </c:pt>
                <c:pt idx="377">
                  <c:v>2.0016593048034936</c:v>
                </c:pt>
                <c:pt idx="378">
                  <c:v>2.0024715737991268</c:v>
                </c:pt>
                <c:pt idx="379">
                  <c:v>2.0093623336244546</c:v>
                </c:pt>
                <c:pt idx="380">
                  <c:v>2.0099212855895199</c:v>
                </c:pt>
                <c:pt idx="381">
                  <c:v>2.0101397240174674</c:v>
                </c:pt>
                <c:pt idx="382">
                  <c:v>2.0109694323144107</c:v>
                </c:pt>
                <c:pt idx="383">
                  <c:v>2.0182532471615722</c:v>
                </c:pt>
                <c:pt idx="384">
                  <c:v>2.018585041048035</c:v>
                </c:pt>
                <c:pt idx="385">
                  <c:v>2.0253973240174674</c:v>
                </c:pt>
                <c:pt idx="386">
                  <c:v>2.0267072838427946</c:v>
                </c:pt>
                <c:pt idx="387">
                  <c:v>2.0413623336244542</c:v>
                </c:pt>
                <c:pt idx="388">
                  <c:v>2.0416943510917029</c:v>
                </c:pt>
                <c:pt idx="389">
                  <c:v>2.042113565065502</c:v>
                </c:pt>
                <c:pt idx="390">
                  <c:v>2.0429868716157209</c:v>
                </c:pt>
                <c:pt idx="391">
                  <c:v>2.050087350218341</c:v>
                </c:pt>
                <c:pt idx="392">
                  <c:v>2.0503493868995633</c:v>
                </c:pt>
                <c:pt idx="393">
                  <c:v>2.0508470777292578</c:v>
                </c:pt>
                <c:pt idx="394">
                  <c:v>2.0516331877729259</c:v>
                </c:pt>
                <c:pt idx="395">
                  <c:v>2.0586549659388647</c:v>
                </c:pt>
                <c:pt idx="396">
                  <c:v>2.0589693205240174</c:v>
                </c:pt>
                <c:pt idx="397">
                  <c:v>2.0595895336244543</c:v>
                </c:pt>
                <c:pt idx="398">
                  <c:v>2.0604279615720529</c:v>
                </c:pt>
                <c:pt idx="399">
                  <c:v>2.0737292296943233</c:v>
                </c:pt>
                <c:pt idx="400">
                  <c:v>2.0741571633187776</c:v>
                </c:pt>
                <c:pt idx="401">
                  <c:v>2.0772401187772926</c:v>
                </c:pt>
                <c:pt idx="402">
                  <c:v>2.0775544733624458</c:v>
                </c:pt>
                <c:pt idx="403">
                  <c:v>2.0835544873362446</c:v>
                </c:pt>
                <c:pt idx="404">
                  <c:v>2.0838865048034934</c:v>
                </c:pt>
                <c:pt idx="405">
                  <c:v>2.0846026340611354</c:v>
                </c:pt>
                <c:pt idx="406">
                  <c:v>2.0852662218340612</c:v>
                </c:pt>
                <c:pt idx="407">
                  <c:v>2.0935720244541489</c:v>
                </c:pt>
                <c:pt idx="408">
                  <c:v>2.0939125379912662</c:v>
                </c:pt>
                <c:pt idx="409">
                  <c:v>2.094838386026201</c:v>
                </c:pt>
                <c:pt idx="410">
                  <c:v>2.0962008873362445</c:v>
                </c:pt>
                <c:pt idx="411">
                  <c:v>2.1101134253275111</c:v>
                </c:pt>
                <c:pt idx="412">
                  <c:v>2.1103754620087338</c:v>
                </c:pt>
                <c:pt idx="413">
                  <c:v>2.1107772366812227</c:v>
                </c:pt>
                <c:pt idx="414">
                  <c:v>2.1114846462882095</c:v>
                </c:pt>
                <c:pt idx="415">
                  <c:v>2.130986927510917</c:v>
                </c:pt>
                <c:pt idx="416">
                  <c:v>2.1312751231441052</c:v>
                </c:pt>
                <c:pt idx="417">
                  <c:v>2.1319125519650655</c:v>
                </c:pt>
                <c:pt idx="418">
                  <c:v>2.134270658515284</c:v>
                </c:pt>
                <c:pt idx="419">
                  <c:v>2.1405588681222709</c:v>
                </c:pt>
                <c:pt idx="420">
                  <c:v>2.1408645030567688</c:v>
                </c:pt>
                <c:pt idx="421">
                  <c:v>2.1415283144104804</c:v>
                </c:pt>
                <c:pt idx="422">
                  <c:v>2.1421570235807863</c:v>
                </c:pt>
                <c:pt idx="423">
                  <c:v>2.1508471615720524</c:v>
                </c:pt>
                <c:pt idx="424">
                  <c:v>2.1524191580786027</c:v>
                </c:pt>
                <c:pt idx="425">
                  <c:v>2.1532139877729257</c:v>
                </c:pt>
                <c:pt idx="426">
                  <c:v>2.1536855196506552</c:v>
                </c:pt>
                <c:pt idx="427">
                  <c:v>2.1671877868995635</c:v>
                </c:pt>
                <c:pt idx="428">
                  <c:v>2.167458543231441</c:v>
                </c:pt>
                <c:pt idx="429">
                  <c:v>2.1680959720524018</c:v>
                </c:pt>
                <c:pt idx="430">
                  <c:v>2.1690218200873366</c:v>
                </c:pt>
                <c:pt idx="431">
                  <c:v>2.1779824908296943</c:v>
                </c:pt>
                <c:pt idx="432">
                  <c:v>2.1786637414847161</c:v>
                </c:pt>
                <c:pt idx="433">
                  <c:v>2.187013142358079</c:v>
                </c:pt>
                <c:pt idx="434">
                  <c:v>2.1872749554585154</c:v>
                </c:pt>
                <c:pt idx="435">
                  <c:v>2.1876331318777296</c:v>
                </c:pt>
                <c:pt idx="436">
                  <c:v>2.1905414707423581</c:v>
                </c:pt>
                <c:pt idx="437">
                  <c:v>2.2055631930131008</c:v>
                </c:pt>
                <c:pt idx="438">
                  <c:v>2.2059126497816597</c:v>
                </c:pt>
                <c:pt idx="439">
                  <c:v>2.2066549379912663</c:v>
                </c:pt>
                <c:pt idx="440">
                  <c:v>2.2070131144104805</c:v>
                </c:pt>
                <c:pt idx="441">
                  <c:v>2.2162271021834061</c:v>
                </c:pt>
                <c:pt idx="442">
                  <c:v>2.2164801956331877</c:v>
                </c:pt>
                <c:pt idx="443">
                  <c:v>2.2167422323144108</c:v>
                </c:pt>
                <c:pt idx="444">
                  <c:v>2.2173711650655026</c:v>
                </c:pt>
                <c:pt idx="445">
                  <c:v>2.2405151301310045</c:v>
                </c:pt>
                <c:pt idx="446">
                  <c:v>2.2408471475982532</c:v>
                </c:pt>
                <c:pt idx="447">
                  <c:v>2.2413535580786026</c:v>
                </c:pt>
                <c:pt idx="448">
                  <c:v>2.2423929851528386</c:v>
                </c:pt>
                <c:pt idx="449">
                  <c:v>2.2572313711790395</c:v>
                </c:pt>
                <c:pt idx="450">
                  <c:v>2.2575457257641922</c:v>
                </c:pt>
                <c:pt idx="451">
                  <c:v>2.2584366951965067</c:v>
                </c:pt>
                <c:pt idx="452">
                  <c:v>2.2654759126637556</c:v>
                </c:pt>
                <c:pt idx="453">
                  <c:v>2.2718777013100437</c:v>
                </c:pt>
                <c:pt idx="454">
                  <c:v>2.2721920558951965</c:v>
                </c:pt>
                <c:pt idx="455">
                  <c:v>2.2730043248908296</c:v>
                </c:pt>
                <c:pt idx="456">
                  <c:v>2.2741396681222708</c:v>
                </c:pt>
                <c:pt idx="457">
                  <c:v>2.3025939004366816</c:v>
                </c:pt>
                <c:pt idx="458">
                  <c:v>2.3029867318777293</c:v>
                </c:pt>
                <c:pt idx="459">
                  <c:v>2.303248768558952</c:v>
                </c:pt>
                <c:pt idx="460">
                  <c:v>2.3039387388646291</c:v>
                </c:pt>
                <c:pt idx="461">
                  <c:v>2.313187605240175</c:v>
                </c:pt>
                <c:pt idx="462">
                  <c:v>2.3134496419213977</c:v>
                </c:pt>
                <c:pt idx="463">
                  <c:v>2.314008593886463</c:v>
                </c:pt>
                <c:pt idx="464">
                  <c:v>2.315371095196507</c:v>
                </c:pt>
                <c:pt idx="465">
                  <c:v>2.3301658829694323</c:v>
                </c:pt>
                <c:pt idx="466">
                  <c:v>2.3304976768558952</c:v>
                </c:pt>
                <c:pt idx="467">
                  <c:v>2.3313099458515287</c:v>
                </c:pt>
                <c:pt idx="468">
                  <c:v>2.3321483737991269</c:v>
                </c:pt>
                <c:pt idx="469">
                  <c:v>2.3399213834061134</c:v>
                </c:pt>
                <c:pt idx="470">
                  <c:v>2.3401834200873366</c:v>
                </c:pt>
                <c:pt idx="471">
                  <c:v>2.3409605868995635</c:v>
                </c:pt>
                <c:pt idx="472">
                  <c:v>2.3423143685589523</c:v>
                </c:pt>
                <c:pt idx="473">
                  <c:v>2.3562620087336246</c:v>
                </c:pt>
                <c:pt idx="474">
                  <c:v>2.3568296803493451</c:v>
                </c:pt>
                <c:pt idx="475">
                  <c:v>2.3571789135371182</c:v>
                </c:pt>
                <c:pt idx="476">
                  <c:v>2.3577991266375546</c:v>
                </c:pt>
                <c:pt idx="477">
                  <c:v>2.3685676716157209</c:v>
                </c:pt>
                <c:pt idx="478">
                  <c:v>2.3691527825327512</c:v>
                </c:pt>
                <c:pt idx="479">
                  <c:v>2.3698253135371181</c:v>
                </c:pt>
                <c:pt idx="480">
                  <c:v>2.3702619668122273</c:v>
                </c:pt>
                <c:pt idx="481">
                  <c:v>2.3770217082969434</c:v>
                </c:pt>
                <c:pt idx="482">
                  <c:v>2.3772575860262011</c:v>
                </c:pt>
                <c:pt idx="483">
                  <c:v>2.3778514165938867</c:v>
                </c:pt>
                <c:pt idx="484">
                  <c:v>2.3788121432314413</c:v>
                </c:pt>
                <c:pt idx="485">
                  <c:v>2.4008907458515285</c:v>
                </c:pt>
                <c:pt idx="486">
                  <c:v>2.4012051004366812</c:v>
                </c:pt>
                <c:pt idx="487">
                  <c:v>2.4020696873362448</c:v>
                </c:pt>
                <c:pt idx="488">
                  <c:v>2.4028296384279479</c:v>
                </c:pt>
                <c:pt idx="489">
                  <c:v>2.4120349065502187</c:v>
                </c:pt>
                <c:pt idx="490">
                  <c:v>2.4123231021834064</c:v>
                </c:pt>
                <c:pt idx="491">
                  <c:v>2.4128471755458518</c:v>
                </c:pt>
                <c:pt idx="492">
                  <c:v>2.4133274270742358</c:v>
                </c:pt>
                <c:pt idx="493">
                  <c:v>2.4262094812227075</c:v>
                </c:pt>
                <c:pt idx="494">
                  <c:v>2.4267771528384281</c:v>
                </c:pt>
                <c:pt idx="495">
                  <c:v>2.435702944978166</c:v>
                </c:pt>
                <c:pt idx="496">
                  <c:v>2.4361395982532752</c:v>
                </c:pt>
                <c:pt idx="497">
                  <c:v>2.4366462323144105</c:v>
                </c:pt>
                <c:pt idx="498">
                  <c:v>2.4380261729257642</c:v>
                </c:pt>
                <c:pt idx="499">
                  <c:v>2.4471876192139739</c:v>
                </c:pt>
                <c:pt idx="500">
                  <c:v>2.4475021973799129</c:v>
                </c:pt>
                <c:pt idx="501">
                  <c:v>2.4482008873362444</c:v>
                </c:pt>
                <c:pt idx="502">
                  <c:v>2.4540873222707424</c:v>
                </c:pt>
                <c:pt idx="503">
                  <c:v>2.4666375825327513</c:v>
                </c:pt>
                <c:pt idx="504">
                  <c:v>2.4670391336244544</c:v>
                </c:pt>
                <c:pt idx="505">
                  <c:v>2.4675980855895197</c:v>
                </c:pt>
                <c:pt idx="506">
                  <c:v>2.4688733903930133</c:v>
                </c:pt>
                <c:pt idx="507">
                  <c:v>2.480401662882096</c:v>
                </c:pt>
                <c:pt idx="508">
                  <c:v>2.4806636995633191</c:v>
                </c:pt>
                <c:pt idx="509">
                  <c:v>2.4835107772925764</c:v>
                </c:pt>
                <c:pt idx="510">
                  <c:v>2.4842532890829694</c:v>
                </c:pt>
                <c:pt idx="511">
                  <c:v>2.491851458515284</c:v>
                </c:pt>
                <c:pt idx="512">
                  <c:v>2.4922706724890831</c:v>
                </c:pt>
                <c:pt idx="513">
                  <c:v>2.4933711371179039</c:v>
                </c:pt>
                <c:pt idx="514">
                  <c:v>2.497440978165939</c:v>
                </c:pt>
                <c:pt idx="515">
                  <c:v>2.5229256104803492</c:v>
                </c:pt>
                <c:pt idx="516">
                  <c:v>2.5233012262008736</c:v>
                </c:pt>
                <c:pt idx="517">
                  <c:v>2.5235371039301313</c:v>
                </c:pt>
                <c:pt idx="518">
                  <c:v>2.5244540087336245</c:v>
                </c:pt>
                <c:pt idx="519">
                  <c:v>2.5309955353711793</c:v>
                </c:pt>
                <c:pt idx="520">
                  <c:v>2.5313711510917032</c:v>
                </c:pt>
                <c:pt idx="521">
                  <c:v>2.5318339633187774</c:v>
                </c:pt>
                <c:pt idx="522">
                  <c:v>2.5327598113537122</c:v>
                </c:pt>
                <c:pt idx="523">
                  <c:v>2.541344866375546</c:v>
                </c:pt>
                <c:pt idx="524">
                  <c:v>2.5418602200873366</c:v>
                </c:pt>
                <c:pt idx="525">
                  <c:v>2.5425153117903934</c:v>
                </c:pt>
                <c:pt idx="526">
                  <c:v>2.5430917030567688</c:v>
                </c:pt>
                <c:pt idx="527">
                  <c:v>2.5620786305676857</c:v>
                </c:pt>
                <c:pt idx="528">
                  <c:v>2.5623493868995633</c:v>
                </c:pt>
                <c:pt idx="529">
                  <c:v>2.5633273292576422</c:v>
                </c:pt>
                <c:pt idx="530">
                  <c:v>2.5637029449781661</c:v>
                </c:pt>
                <c:pt idx="531">
                  <c:v>2.57071600349345</c:v>
                </c:pt>
                <c:pt idx="532">
                  <c:v>2.5710041991266377</c:v>
                </c:pt>
                <c:pt idx="533">
                  <c:v>2.5719213275109172</c:v>
                </c:pt>
                <c:pt idx="534">
                  <c:v>2.572628737117904</c:v>
                </c:pt>
                <c:pt idx="535">
                  <c:v>2.5793536000000001</c:v>
                </c:pt>
                <c:pt idx="536">
                  <c:v>2.5796505152838431</c:v>
                </c:pt>
                <c:pt idx="537">
                  <c:v>2.5804715039301311</c:v>
                </c:pt>
                <c:pt idx="538">
                  <c:v>2.5811789135371179</c:v>
                </c:pt>
                <c:pt idx="539">
                  <c:v>2.5953275528384281</c:v>
                </c:pt>
                <c:pt idx="540">
                  <c:v>2.5955544873362446</c:v>
                </c:pt>
                <c:pt idx="541">
                  <c:v>2.5963405973799127</c:v>
                </c:pt>
                <c:pt idx="542">
                  <c:v>2.5971615860262012</c:v>
                </c:pt>
                <c:pt idx="543">
                  <c:v>2.6039913082969433</c:v>
                </c:pt>
                <c:pt idx="544">
                  <c:v>2.604305662882096</c:v>
                </c:pt>
                <c:pt idx="545">
                  <c:v>2.6061135371179041</c:v>
                </c:pt>
                <c:pt idx="546">
                  <c:v>2.6066550497816596</c:v>
                </c:pt>
                <c:pt idx="547">
                  <c:v>2.6125850829694324</c:v>
                </c:pt>
                <c:pt idx="548">
                  <c:v>2.6128209606986901</c:v>
                </c:pt>
                <c:pt idx="549">
                  <c:v>2.613449669868996</c:v>
                </c:pt>
                <c:pt idx="550">
                  <c:v>2.6163144104803497</c:v>
                </c:pt>
                <c:pt idx="551">
                  <c:v>2.6313361327510916</c:v>
                </c:pt>
                <c:pt idx="552">
                  <c:v>2.633275025327511</c:v>
                </c:pt>
                <c:pt idx="553">
                  <c:v>2.6335196227074236</c:v>
                </c:pt>
                <c:pt idx="554">
                  <c:v>2.6338862951965067</c:v>
                </c:pt>
                <c:pt idx="555">
                  <c:v>2.6455283703056769</c:v>
                </c:pt>
                <c:pt idx="556">
                  <c:v>2.6457816873362447</c:v>
                </c:pt>
                <c:pt idx="557">
                  <c:v>2.6460435004366816</c:v>
                </c:pt>
                <c:pt idx="558">
                  <c:v>2.6467598532751095</c:v>
                </c:pt>
                <c:pt idx="559">
                  <c:v>2.6550218340611353</c:v>
                </c:pt>
                <c:pt idx="560">
                  <c:v>2.6553361886462885</c:v>
                </c:pt>
                <c:pt idx="561">
                  <c:v>2.6559561781659391</c:v>
                </c:pt>
                <c:pt idx="562">
                  <c:v>2.6569956052401751</c:v>
                </c:pt>
                <c:pt idx="563">
                  <c:v>2.6637815056768561</c:v>
                </c:pt>
                <c:pt idx="564">
                  <c:v>2.6641396820960699</c:v>
                </c:pt>
                <c:pt idx="565">
                  <c:v>2.6649170724890832</c:v>
                </c:pt>
                <c:pt idx="566">
                  <c:v>2.6656155388646288</c:v>
                </c:pt>
                <c:pt idx="567">
                  <c:v>2.6805764471615721</c:v>
                </c:pt>
                <c:pt idx="568">
                  <c:v>2.6808646427947602</c:v>
                </c:pt>
                <c:pt idx="569">
                  <c:v>2.6816330899563319</c:v>
                </c:pt>
                <c:pt idx="570">
                  <c:v>2.6822094812227077</c:v>
                </c:pt>
                <c:pt idx="571">
                  <c:v>2.6995108331877731</c:v>
                </c:pt>
                <c:pt idx="572">
                  <c:v>2.6998339074235811</c:v>
                </c:pt>
                <c:pt idx="573">
                  <c:v>2.7001659248908298</c:v>
                </c:pt>
                <c:pt idx="574">
                  <c:v>2.7010653903930133</c:v>
                </c:pt>
                <c:pt idx="575">
                  <c:v>2.7103316960698689</c:v>
                </c:pt>
                <c:pt idx="576">
                  <c:v>2.7105675737991266</c:v>
                </c:pt>
                <c:pt idx="577">
                  <c:v>2.7112924227074235</c:v>
                </c:pt>
                <c:pt idx="578">
                  <c:v>2.7121046917030571</c:v>
                </c:pt>
                <c:pt idx="579">
                  <c:v>2.7263143685589522</c:v>
                </c:pt>
                <c:pt idx="580">
                  <c:v>2.7266025641921399</c:v>
                </c:pt>
                <c:pt idx="581">
                  <c:v>2.7286811947598255</c:v>
                </c:pt>
                <c:pt idx="582">
                  <c:v>2.7294670812227073</c:v>
                </c:pt>
                <c:pt idx="583">
                  <c:v>2.742620115283843</c:v>
                </c:pt>
                <c:pt idx="584">
                  <c:v>2.7428908716157205</c:v>
                </c:pt>
                <c:pt idx="585">
                  <c:v>2.7436331598253276</c:v>
                </c:pt>
                <c:pt idx="586">
                  <c:v>2.7447423441048038</c:v>
                </c:pt>
                <c:pt idx="587">
                  <c:v>2.7530130445414849</c:v>
                </c:pt>
                <c:pt idx="588">
                  <c:v>2.7533622777292579</c:v>
                </c:pt>
                <c:pt idx="589">
                  <c:v>2.7542445275109171</c:v>
                </c:pt>
                <c:pt idx="590">
                  <c:v>2.7551003947598254</c:v>
                </c:pt>
                <c:pt idx="591">
                  <c:v>2.7622008733624455</c:v>
                </c:pt>
                <c:pt idx="592">
                  <c:v>2.7624541903930133</c:v>
                </c:pt>
                <c:pt idx="593">
                  <c:v>2.7632400768558951</c:v>
                </c:pt>
                <c:pt idx="594">
                  <c:v>2.7717553746724892</c:v>
                </c:pt>
                <c:pt idx="595">
                  <c:v>2.7720784489082972</c:v>
                </c:pt>
                <c:pt idx="596">
                  <c:v>2.7755283004366813</c:v>
                </c:pt>
                <c:pt idx="597">
                  <c:v>2.7760698131004369</c:v>
                </c:pt>
                <c:pt idx="598">
                  <c:v>2.7867247790393015</c:v>
                </c:pt>
                <c:pt idx="599">
                  <c:v>2.7870829554585153</c:v>
                </c:pt>
                <c:pt idx="600">
                  <c:v>2.787668066375546</c:v>
                </c:pt>
                <c:pt idx="601">
                  <c:v>2.7883144384279479</c:v>
                </c:pt>
                <c:pt idx="602">
                  <c:v>2.7957118323144106</c:v>
                </c:pt>
                <c:pt idx="603">
                  <c:v>2.7960785048034933</c:v>
                </c:pt>
                <c:pt idx="604">
                  <c:v>2.7963231021834063</c:v>
                </c:pt>
                <c:pt idx="605">
                  <c:v>2.8039738131004368</c:v>
                </c:pt>
                <c:pt idx="606">
                  <c:v>2.8044453449781659</c:v>
                </c:pt>
                <c:pt idx="607">
                  <c:v>2.8051614742358084</c:v>
                </c:pt>
                <c:pt idx="608">
                  <c:v>2.8056593886462884</c:v>
                </c:pt>
                <c:pt idx="609">
                  <c:v>2.8063229764192141</c:v>
                </c:pt>
                <c:pt idx="610">
                  <c:v>2.8126986061135377</c:v>
                </c:pt>
                <c:pt idx="611">
                  <c:v>2.8131788576419217</c:v>
                </c:pt>
                <c:pt idx="612">
                  <c:v>2.8218164541484718</c:v>
                </c:pt>
                <c:pt idx="613">
                  <c:v>2.8221133694323144</c:v>
                </c:pt>
                <c:pt idx="614">
                  <c:v>2.8345589938864628</c:v>
                </c:pt>
                <c:pt idx="615">
                  <c:v>2.8352313013100439</c:v>
                </c:pt>
                <c:pt idx="616">
                  <c:v>2.8358776733624458</c:v>
                </c:pt>
                <c:pt idx="617">
                  <c:v>2.8364104663755461</c:v>
                </c:pt>
                <c:pt idx="618">
                  <c:v>2.8497553327510921</c:v>
                </c:pt>
                <c:pt idx="619">
                  <c:v>2.8504191441048037</c:v>
                </c:pt>
                <c:pt idx="620">
                  <c:v>2.8508906759825332</c:v>
                </c:pt>
                <c:pt idx="621">
                  <c:v>2.8512314131004368</c:v>
                </c:pt>
                <c:pt idx="622">
                  <c:v>2.8696506689956336</c:v>
                </c:pt>
                <c:pt idx="623">
                  <c:v>2.8698950427947598</c:v>
                </c:pt>
                <c:pt idx="624">
                  <c:v>2.870227060262009</c:v>
                </c:pt>
                <c:pt idx="625">
                  <c:v>2.8710216663755461</c:v>
                </c:pt>
                <c:pt idx="626">
                  <c:v>2.8814060995633191</c:v>
                </c:pt>
                <c:pt idx="627">
                  <c:v>2.8816594165938869</c:v>
                </c:pt>
                <c:pt idx="628">
                  <c:v>2.8838078043668123</c:v>
                </c:pt>
                <c:pt idx="629">
                  <c:v>2.8845326532751097</c:v>
                </c:pt>
                <c:pt idx="630">
                  <c:v>2.8915895336244541</c:v>
                </c:pt>
                <c:pt idx="631">
                  <c:v>2.8918777292576423</c:v>
                </c:pt>
                <c:pt idx="632">
                  <c:v>2.893065390393013</c:v>
                </c:pt>
                <c:pt idx="633">
                  <c:v>2.8934322864628821</c:v>
                </c:pt>
                <c:pt idx="634">
                  <c:v>2.9147686008733626</c:v>
                </c:pt>
                <c:pt idx="635">
                  <c:v>2.9151701519650657</c:v>
                </c:pt>
                <c:pt idx="636">
                  <c:v>2.9154670672489083</c:v>
                </c:pt>
                <c:pt idx="637">
                  <c:v>2.9191876751091708</c:v>
                </c:pt>
                <c:pt idx="638">
                  <c:v>2.9255107633187776</c:v>
                </c:pt>
                <c:pt idx="639">
                  <c:v>2.9258253414847166</c:v>
                </c:pt>
                <c:pt idx="640">
                  <c:v>2.9261745746724892</c:v>
                </c:pt>
                <c:pt idx="641">
                  <c:v>2.9268994235807861</c:v>
                </c:pt>
                <c:pt idx="642">
                  <c:v>2.9355195807860262</c:v>
                </c:pt>
                <c:pt idx="643">
                  <c:v>2.9358951965065505</c:v>
                </c:pt>
                <c:pt idx="644">
                  <c:v>2.9361134113537117</c:v>
                </c:pt>
                <c:pt idx="645">
                  <c:v>2.9370828576419212</c:v>
                </c:pt>
                <c:pt idx="646">
                  <c:v>2.9445502323144104</c:v>
                </c:pt>
                <c:pt idx="647">
                  <c:v>2.9448558672489082</c:v>
                </c:pt>
                <c:pt idx="648">
                  <c:v>2.9475283283842795</c:v>
                </c:pt>
                <c:pt idx="649">
                  <c:v>2.9478339633187773</c:v>
                </c:pt>
                <c:pt idx="650">
                  <c:v>2.9630218061135376</c:v>
                </c:pt>
                <c:pt idx="651">
                  <c:v>2.9633361606986899</c:v>
                </c:pt>
                <c:pt idx="652">
                  <c:v>2.9641309903930129</c:v>
                </c:pt>
                <c:pt idx="653">
                  <c:v>2.965240174672489</c:v>
                </c:pt>
                <c:pt idx="654">
                  <c:v>2.9901745746724888</c:v>
                </c:pt>
                <c:pt idx="655">
                  <c:v>2.9904278917030567</c:v>
                </c:pt>
                <c:pt idx="656">
                  <c:v>2.9910042829694325</c:v>
                </c:pt>
                <c:pt idx="657">
                  <c:v>2.9953797589519651</c:v>
                </c:pt>
                <c:pt idx="658">
                  <c:v>3.0024540786026206</c:v>
                </c:pt>
                <c:pt idx="659">
                  <c:v>3.0029343301310045</c:v>
                </c:pt>
                <c:pt idx="660">
                  <c:v>3.003484562445415</c:v>
                </c:pt>
                <c:pt idx="661">
                  <c:v>3.0039124960698693</c:v>
                </c:pt>
                <c:pt idx="662">
                  <c:v>3.0124890550218342</c:v>
                </c:pt>
                <c:pt idx="663">
                  <c:v>3.0129344279475982</c:v>
                </c:pt>
                <c:pt idx="664">
                  <c:v>3.0146200034934498</c:v>
                </c:pt>
                <c:pt idx="665">
                  <c:v>3.0150479371179042</c:v>
                </c:pt>
                <c:pt idx="666">
                  <c:v>3.0220173973799125</c:v>
                </c:pt>
                <c:pt idx="667">
                  <c:v>3.0225763493449782</c:v>
                </c:pt>
                <c:pt idx="668">
                  <c:v>3.0232750393013101</c:v>
                </c:pt>
                <c:pt idx="669">
                  <c:v>3.0314759825327511</c:v>
                </c:pt>
                <c:pt idx="670">
                  <c:v>3.0446462323144106</c:v>
                </c:pt>
                <c:pt idx="671">
                  <c:v>3.0449780262008734</c:v>
                </c:pt>
                <c:pt idx="672">
                  <c:v>3.0456069589519652</c:v>
                </c:pt>
                <c:pt idx="673">
                  <c:v>3.046366686462882</c:v>
                </c:pt>
                <c:pt idx="674">
                  <c:v>3.0556332157205244</c:v>
                </c:pt>
                <c:pt idx="675">
                  <c:v>3.055982448908297</c:v>
                </c:pt>
                <c:pt idx="676">
                  <c:v>3.0564016628820965</c:v>
                </c:pt>
                <c:pt idx="677">
                  <c:v>3.0583667144104809</c:v>
                </c:pt>
                <c:pt idx="678">
                  <c:v>3.0658428087336249</c:v>
                </c:pt>
                <c:pt idx="679">
                  <c:v>3.0661397240174679</c:v>
                </c:pt>
                <c:pt idx="680">
                  <c:v>3.0663930410480349</c:v>
                </c:pt>
                <c:pt idx="681">
                  <c:v>3.0671702078602623</c:v>
                </c:pt>
                <c:pt idx="682">
                  <c:v>3.0742706864628824</c:v>
                </c:pt>
                <c:pt idx="683">
                  <c:v>3.0745152838427954</c:v>
                </c:pt>
                <c:pt idx="684">
                  <c:v>3.0752924506550223</c:v>
                </c:pt>
                <c:pt idx="685">
                  <c:v>3.0759649816593888</c:v>
                </c:pt>
                <c:pt idx="686">
                  <c:v>3.099039189519651</c:v>
                </c:pt>
                <c:pt idx="687">
                  <c:v>3.0992837868995635</c:v>
                </c:pt>
                <c:pt idx="688">
                  <c:v>3.0998776174672491</c:v>
                </c:pt>
                <c:pt idx="689">
                  <c:v>3.1007422043668122</c:v>
                </c:pt>
                <c:pt idx="690">
                  <c:v>3.1175371458515282</c:v>
                </c:pt>
                <c:pt idx="691">
                  <c:v>3.1179563598253277</c:v>
                </c:pt>
                <c:pt idx="692">
                  <c:v>3.1190742637554587</c:v>
                </c:pt>
                <c:pt idx="693">
                  <c:v>3.1197729537117906</c:v>
                </c:pt>
                <c:pt idx="694">
                  <c:v>3.1341221449781664</c:v>
                </c:pt>
                <c:pt idx="695">
                  <c:v>3.1344803213973802</c:v>
                </c:pt>
                <c:pt idx="696">
                  <c:v>3.1353797868995636</c:v>
                </c:pt>
                <c:pt idx="697">
                  <c:v>3.137423538864629</c:v>
                </c:pt>
                <c:pt idx="698">
                  <c:v>3.1517903930131008</c:v>
                </c:pt>
                <c:pt idx="699">
                  <c:v>3.1527598393013103</c:v>
                </c:pt>
                <c:pt idx="700">
                  <c:v>3.153074193886463</c:v>
                </c:pt>
                <c:pt idx="701">
                  <c:v>3.1534585292576423</c:v>
                </c:pt>
                <c:pt idx="702">
                  <c:v>3.1609431196506552</c:v>
                </c:pt>
                <c:pt idx="703">
                  <c:v>3.1611964366812231</c:v>
                </c:pt>
                <c:pt idx="704">
                  <c:v>3.1614584733624453</c:v>
                </c:pt>
                <c:pt idx="705">
                  <c:v>3.1620697432314415</c:v>
                </c:pt>
                <c:pt idx="706">
                  <c:v>3.1700609676855898</c:v>
                </c:pt>
                <c:pt idx="707">
                  <c:v>3.1703404436681226</c:v>
                </c:pt>
                <c:pt idx="708">
                  <c:v>3.1709955353711794</c:v>
                </c:pt>
                <c:pt idx="709">
                  <c:v>3.1717816454148471</c:v>
                </c:pt>
                <c:pt idx="710">
                  <c:v>3.198620059388646</c:v>
                </c:pt>
                <c:pt idx="711">
                  <c:v>3.1990654323144105</c:v>
                </c:pt>
                <c:pt idx="712">
                  <c:v>3.2017466131004366</c:v>
                </c:pt>
                <c:pt idx="713">
                  <c:v>3.2037378235807861</c:v>
                </c:pt>
                <c:pt idx="714">
                  <c:v>3.2101396122270742</c:v>
                </c:pt>
                <c:pt idx="715">
                  <c:v>3.2104452471615725</c:v>
                </c:pt>
                <c:pt idx="716">
                  <c:v>3.2115631510917035</c:v>
                </c:pt>
                <c:pt idx="717">
                  <c:v>3.212480279475983</c:v>
                </c:pt>
                <c:pt idx="718">
                  <c:v>3.2189518253275113</c:v>
                </c:pt>
                <c:pt idx="719">
                  <c:v>3.2192313013100442</c:v>
                </c:pt>
                <c:pt idx="720">
                  <c:v>3.2198076925764196</c:v>
                </c:pt>
                <c:pt idx="721">
                  <c:v>3.2221921816593886</c:v>
                </c:pt>
                <c:pt idx="722">
                  <c:v>3.2581046218340615</c:v>
                </c:pt>
                <c:pt idx="723">
                  <c:v>3.2583666585152842</c:v>
                </c:pt>
                <c:pt idx="724">
                  <c:v>3.2585763772925764</c:v>
                </c:pt>
                <c:pt idx="725">
                  <c:v>3.2609868017467254</c:v>
                </c:pt>
                <c:pt idx="726">
                  <c:v>3.266497844541485</c:v>
                </c:pt>
                <c:pt idx="727">
                  <c:v>3.2667509379912669</c:v>
                </c:pt>
                <c:pt idx="728">
                  <c:v>3.2672488524017469</c:v>
                </c:pt>
                <c:pt idx="729">
                  <c:v>3.2683754759825332</c:v>
                </c:pt>
                <c:pt idx="730">
                  <c:v>3.2762705606986899</c:v>
                </c:pt>
                <c:pt idx="731">
                  <c:v>3.2821221170305677</c:v>
                </c:pt>
                <c:pt idx="732">
                  <c:v>3.2827859283842793</c:v>
                </c:pt>
                <c:pt idx="733">
                  <c:v>3.2830479650655024</c:v>
                </c:pt>
                <c:pt idx="734">
                  <c:v>3.289606931004367</c:v>
                </c:pt>
                <c:pt idx="735">
                  <c:v>3.2898864069868998</c:v>
                </c:pt>
                <c:pt idx="736">
                  <c:v>3.2914235248908299</c:v>
                </c:pt>
                <c:pt idx="737">
                  <c:v>3.2916768419213978</c:v>
                </c:pt>
                <c:pt idx="738">
                  <c:v>3.2992924506550221</c:v>
                </c:pt>
                <c:pt idx="739">
                  <c:v>3.2995457676855899</c:v>
                </c:pt>
                <c:pt idx="740">
                  <c:v>3.3000698410480349</c:v>
                </c:pt>
                <c:pt idx="741">
                  <c:v>3.3009169886462884</c:v>
                </c:pt>
                <c:pt idx="742">
                  <c:v>3.3178688838427948</c:v>
                </c:pt>
                <c:pt idx="743">
                  <c:v>3.3181832384279479</c:v>
                </c:pt>
                <c:pt idx="744">
                  <c:v>3.320785942358079</c:v>
                </c:pt>
                <c:pt idx="745">
                  <c:v>3.3211789973799126</c:v>
                </c:pt>
                <c:pt idx="746">
                  <c:v>3.3349605170305674</c:v>
                </c:pt>
                <c:pt idx="747">
                  <c:v>3.3352225537117905</c:v>
                </c:pt>
                <c:pt idx="748">
                  <c:v>3.3357379074235811</c:v>
                </c:pt>
                <c:pt idx="749">
                  <c:v>3.3364278777292578</c:v>
                </c:pt>
                <c:pt idx="750">
                  <c:v>3.3436593746724892</c:v>
                </c:pt>
                <c:pt idx="751">
                  <c:v>3.3439037484716159</c:v>
                </c:pt>
                <c:pt idx="752">
                  <c:v>3.344419102183406</c:v>
                </c:pt>
                <c:pt idx="753">
                  <c:v>3.3452400908296949</c:v>
                </c:pt>
                <c:pt idx="754">
                  <c:v>3.3523754480349348</c:v>
                </c:pt>
                <c:pt idx="755">
                  <c:v>3.3526287650655027</c:v>
                </c:pt>
                <c:pt idx="756">
                  <c:v>3.3531615580786025</c:v>
                </c:pt>
                <c:pt idx="757">
                  <c:v>3.3539738270742356</c:v>
                </c:pt>
                <c:pt idx="758">
                  <c:v>3.3655195388646288</c:v>
                </c:pt>
                <c:pt idx="759">
                  <c:v>3.3657990148471622</c:v>
                </c:pt>
                <c:pt idx="760">
                  <c:v>3.3664192279475986</c:v>
                </c:pt>
                <c:pt idx="761">
                  <c:v>3.3671963947598256</c:v>
                </c:pt>
                <c:pt idx="762">
                  <c:v>3.3741658550218343</c:v>
                </c:pt>
                <c:pt idx="763">
                  <c:v>3.3744191720524017</c:v>
                </c:pt>
                <c:pt idx="764">
                  <c:v>3.3749168628820962</c:v>
                </c:pt>
                <c:pt idx="765">
                  <c:v>3.3757991126637559</c:v>
                </c:pt>
                <c:pt idx="766">
                  <c:v>3.3829693484716157</c:v>
                </c:pt>
                <c:pt idx="767">
                  <c:v>3.3832662637554587</c:v>
                </c:pt>
                <c:pt idx="768">
                  <c:v>3.3838339353711797</c:v>
                </c:pt>
                <c:pt idx="769">
                  <c:v>3.3846549240174677</c:v>
                </c:pt>
                <c:pt idx="770">
                  <c:v>3.3927771668122273</c:v>
                </c:pt>
                <c:pt idx="771">
                  <c:v>3.3930304838427952</c:v>
                </c:pt>
                <c:pt idx="772">
                  <c:v>3.3993886742358081</c:v>
                </c:pt>
                <c:pt idx="773">
                  <c:v>3.3998689257641921</c:v>
                </c:pt>
                <c:pt idx="774">
                  <c:v>3.4060261170305681</c:v>
                </c:pt>
                <c:pt idx="775">
                  <c:v>3.4065937886462883</c:v>
                </c:pt>
                <c:pt idx="776">
                  <c:v>3.4070217222707422</c:v>
                </c:pt>
                <c:pt idx="777">
                  <c:v>3.4078775895196509</c:v>
                </c:pt>
                <c:pt idx="778">
                  <c:v>3.4177815475982536</c:v>
                </c:pt>
                <c:pt idx="779">
                  <c:v>3.418183322270743</c:v>
                </c:pt>
                <c:pt idx="780">
                  <c:v>3.4186112558951964</c:v>
                </c:pt>
                <c:pt idx="781">
                  <c:v>3.4190827877729255</c:v>
                </c:pt>
                <c:pt idx="782">
                  <c:v>3.4260696873362448</c:v>
                </c:pt>
                <c:pt idx="783">
                  <c:v>3.4265676017467253</c:v>
                </c:pt>
                <c:pt idx="784">
                  <c:v>3.4269344978165939</c:v>
                </c:pt>
                <c:pt idx="785">
                  <c:v>3.4278339633187773</c:v>
                </c:pt>
                <c:pt idx="786">
                  <c:v>3.4348208628820962</c:v>
                </c:pt>
                <c:pt idx="787">
                  <c:v>3.4350741799126636</c:v>
                </c:pt>
                <c:pt idx="788">
                  <c:v>3.4357379912663757</c:v>
                </c:pt>
                <c:pt idx="789">
                  <c:v>3.4364889991266376</c:v>
                </c:pt>
                <c:pt idx="790">
                  <c:v>3.4502007615720522</c:v>
                </c:pt>
                <c:pt idx="791">
                  <c:v>3.4505240593886466</c:v>
                </c:pt>
                <c:pt idx="792">
                  <c:v>3.4509343301310049</c:v>
                </c:pt>
                <c:pt idx="793">
                  <c:v>3.453589351965066</c:v>
                </c:pt>
                <c:pt idx="794">
                  <c:v>3.4589606567685593</c:v>
                </c:pt>
                <c:pt idx="795">
                  <c:v>3.4592226934497821</c:v>
                </c:pt>
                <c:pt idx="796">
                  <c:v>3.459746766812227</c:v>
                </c:pt>
                <c:pt idx="797">
                  <c:v>3.4606811109170308</c:v>
                </c:pt>
                <c:pt idx="798">
                  <c:v>3.4676505711790395</c:v>
                </c:pt>
                <c:pt idx="799">
                  <c:v>3.4679213275109171</c:v>
                </c:pt>
                <c:pt idx="800">
                  <c:v>3.4698776593886462</c:v>
                </c:pt>
                <c:pt idx="801">
                  <c:v>3.4703579109170311</c:v>
                </c:pt>
                <c:pt idx="802">
                  <c:v>3.4826461344978163</c:v>
                </c:pt>
                <c:pt idx="803">
                  <c:v>3.4830653484716159</c:v>
                </c:pt>
                <c:pt idx="804">
                  <c:v>3.4832925065502187</c:v>
                </c:pt>
                <c:pt idx="805">
                  <c:v>3.4835109449781663</c:v>
                </c:pt>
                <c:pt idx="806">
                  <c:v>3.4983667703056773</c:v>
                </c:pt>
                <c:pt idx="807">
                  <c:v>3.4986375266375545</c:v>
                </c:pt>
                <c:pt idx="808">
                  <c:v>3.4989082829694325</c:v>
                </c:pt>
                <c:pt idx="809">
                  <c:v>3.5004279615720528</c:v>
                </c:pt>
                <c:pt idx="810">
                  <c:v>3.5080522899563324</c:v>
                </c:pt>
                <c:pt idx="811">
                  <c:v>3.5083317659388649</c:v>
                </c:pt>
                <c:pt idx="812">
                  <c:v>3.5090217362445415</c:v>
                </c:pt>
                <c:pt idx="813">
                  <c:v>3.5096942672489084</c:v>
                </c:pt>
                <c:pt idx="814">
                  <c:v>3.5170567825327512</c:v>
                </c:pt>
                <c:pt idx="815">
                  <c:v>3.5173362585152836</c:v>
                </c:pt>
                <c:pt idx="816">
                  <c:v>3.5178165100436685</c:v>
                </c:pt>
                <c:pt idx="817">
                  <c:v>3.5184890410480349</c:v>
                </c:pt>
                <c:pt idx="818">
                  <c:v>3.5303231720524022</c:v>
                </c:pt>
                <c:pt idx="819">
                  <c:v>3.5306288069868996</c:v>
                </c:pt>
                <c:pt idx="820">
                  <c:v>3.5312139179039304</c:v>
                </c:pt>
                <c:pt idx="821">
                  <c:v>3.5334846043668122</c:v>
                </c:pt>
                <c:pt idx="822">
                  <c:v>3.5501570235807862</c:v>
                </c:pt>
                <c:pt idx="823">
                  <c:v>3.5504277799126638</c:v>
                </c:pt>
                <c:pt idx="824">
                  <c:v>3.5511877310043669</c:v>
                </c:pt>
                <c:pt idx="825">
                  <c:v>3.552122298689957</c:v>
                </c:pt>
                <c:pt idx="826">
                  <c:v>3.5614847441048036</c:v>
                </c:pt>
                <c:pt idx="827">
                  <c:v>3.5620611353711795</c:v>
                </c:pt>
                <c:pt idx="828">
                  <c:v>3.5624365275109171</c:v>
                </c:pt>
                <c:pt idx="829">
                  <c:v>3.5631616000000004</c:v>
                </c:pt>
                <c:pt idx="830">
                  <c:v>3.5748121711790395</c:v>
                </c:pt>
                <c:pt idx="831">
                  <c:v>3.5752488244541483</c:v>
                </c:pt>
                <c:pt idx="832">
                  <c:v>3.5760610934497818</c:v>
                </c:pt>
                <c:pt idx="833">
                  <c:v>3.5766113257641923</c:v>
                </c:pt>
                <c:pt idx="834">
                  <c:v>3.5855545572052407</c:v>
                </c:pt>
                <c:pt idx="835">
                  <c:v>3.5859299493449783</c:v>
                </c:pt>
                <c:pt idx="836">
                  <c:v>3.5865763213973798</c:v>
                </c:pt>
                <c:pt idx="837">
                  <c:v>3.5869257781659392</c:v>
                </c:pt>
                <c:pt idx="838">
                  <c:v>3.5948121432314415</c:v>
                </c:pt>
                <c:pt idx="839">
                  <c:v>3.5951703196506553</c:v>
                </c:pt>
                <c:pt idx="840">
                  <c:v>3.5958864489082973</c:v>
                </c:pt>
                <c:pt idx="841">
                  <c:v>3.5963579807860264</c:v>
                </c:pt>
                <c:pt idx="842">
                  <c:v>3.6035720384279477</c:v>
                </c:pt>
                <c:pt idx="843">
                  <c:v>3.604454064628821</c:v>
                </c:pt>
                <c:pt idx="844">
                  <c:v>3.6048471196506551</c:v>
                </c:pt>
                <c:pt idx="845">
                  <c:v>3.6051963528384285</c:v>
                </c:pt>
                <c:pt idx="846">
                  <c:v>3.6127773065502189</c:v>
                </c:pt>
                <c:pt idx="847">
                  <c:v>3.613048062882096</c:v>
                </c:pt>
                <c:pt idx="848">
                  <c:v>3.6133798567685593</c:v>
                </c:pt>
                <c:pt idx="849">
                  <c:v>3.6138252296943234</c:v>
                </c:pt>
                <c:pt idx="850">
                  <c:v>3.6261308925764193</c:v>
                </c:pt>
                <c:pt idx="851">
                  <c:v>3.6264452471615725</c:v>
                </c:pt>
                <c:pt idx="852">
                  <c:v>3.6266724052401753</c:v>
                </c:pt>
                <c:pt idx="853">
                  <c:v>3.6327247371179041</c:v>
                </c:pt>
                <c:pt idx="854">
                  <c:v>3.6401046917030571</c:v>
                </c:pt>
                <c:pt idx="855">
                  <c:v>3.6403492890829696</c:v>
                </c:pt>
                <c:pt idx="856">
                  <c:v>3.6406374847161578</c:v>
                </c:pt>
                <c:pt idx="857">
                  <c:v>3.6408472034934496</c:v>
                </c:pt>
                <c:pt idx="858">
                  <c:v>3.6476592628820961</c:v>
                </c:pt>
                <c:pt idx="859">
                  <c:v>3.6479387388646289</c:v>
                </c:pt>
                <c:pt idx="860">
                  <c:v>3.6485151301310044</c:v>
                </c:pt>
                <c:pt idx="861">
                  <c:v>3.649353558078603</c:v>
                </c:pt>
                <c:pt idx="862">
                  <c:v>3.6563668401746727</c:v>
                </c:pt>
                <c:pt idx="863">
                  <c:v>3.6566286532751091</c:v>
                </c:pt>
                <c:pt idx="864">
                  <c:v>3.6572139877729262</c:v>
                </c:pt>
                <c:pt idx="865">
                  <c:v>3.657947556331878</c:v>
                </c:pt>
                <c:pt idx="866">
                  <c:v>3.6737117903930132</c:v>
                </c:pt>
                <c:pt idx="867">
                  <c:v>3.6740959021834065</c:v>
                </c:pt>
                <c:pt idx="868">
                  <c:v>3.6744627982532752</c:v>
                </c:pt>
                <c:pt idx="869">
                  <c:v>3.6749168908296945</c:v>
                </c:pt>
                <c:pt idx="870">
                  <c:v>3.6820173694323146</c:v>
                </c:pt>
                <c:pt idx="871">
                  <c:v>3.6822794061135373</c:v>
                </c:pt>
                <c:pt idx="872">
                  <c:v>3.6828645170305676</c:v>
                </c:pt>
                <c:pt idx="873">
                  <c:v>3.6836767860262007</c:v>
                </c:pt>
                <c:pt idx="874">
                  <c:v>3.6909431615720529</c:v>
                </c:pt>
                <c:pt idx="875">
                  <c:v>3.6914410759825329</c:v>
                </c:pt>
                <c:pt idx="876">
                  <c:v>3.6939650794759831</c:v>
                </c:pt>
                <c:pt idx="877">
                  <c:v>3.6942707144104805</c:v>
                </c:pt>
                <c:pt idx="878">
                  <c:v>3.7177292576419214</c:v>
                </c:pt>
                <c:pt idx="879">
                  <c:v>3.7179736314410485</c:v>
                </c:pt>
                <c:pt idx="880">
                  <c:v>3.718593844541485</c:v>
                </c:pt>
                <c:pt idx="881">
                  <c:v>3.7195020296943233</c:v>
                </c:pt>
                <c:pt idx="882">
                  <c:v>3.7274060576419217</c:v>
                </c:pt>
                <c:pt idx="883">
                  <c:v>3.7276593746724895</c:v>
                </c:pt>
                <c:pt idx="884">
                  <c:v>3.7283406253275113</c:v>
                </c:pt>
                <c:pt idx="885">
                  <c:v>3.7291352314410484</c:v>
                </c:pt>
                <c:pt idx="886">
                  <c:v>3.736139570305677</c:v>
                </c:pt>
                <c:pt idx="887">
                  <c:v>3.7364890270742359</c:v>
                </c:pt>
                <c:pt idx="888">
                  <c:v>3.7371441187772927</c:v>
                </c:pt>
                <c:pt idx="889">
                  <c:v>3.7378428087336242</c:v>
                </c:pt>
                <c:pt idx="890">
                  <c:v>3.751764066375546</c:v>
                </c:pt>
                <c:pt idx="891">
                  <c:v>3.7565851388646294</c:v>
                </c:pt>
                <c:pt idx="892">
                  <c:v>3.7614759685589521</c:v>
                </c:pt>
                <c:pt idx="893">
                  <c:v>3.7641658689956339</c:v>
                </c:pt>
                <c:pt idx="894">
                  <c:v>3.7687510637554591</c:v>
                </c:pt>
                <c:pt idx="895">
                  <c:v>3.7690741379912667</c:v>
                </c:pt>
                <c:pt idx="896">
                  <c:v>3.7697030707423584</c:v>
                </c:pt>
                <c:pt idx="897">
                  <c:v>3.7704627982532757</c:v>
                </c:pt>
                <c:pt idx="898">
                  <c:v>3.7775719965065506</c:v>
                </c:pt>
                <c:pt idx="899">
                  <c:v>3.7779476122270745</c:v>
                </c:pt>
                <c:pt idx="900">
                  <c:v>3.7786550218340613</c:v>
                </c:pt>
                <c:pt idx="901">
                  <c:v>3.7809257082969432</c:v>
                </c:pt>
                <c:pt idx="902">
                  <c:v>3.7890566707423585</c:v>
                </c:pt>
                <c:pt idx="903">
                  <c:v>3.7892925484716162</c:v>
                </c:pt>
                <c:pt idx="904">
                  <c:v>3.7894758847161572</c:v>
                </c:pt>
                <c:pt idx="905">
                  <c:v>3.7901658550218347</c:v>
                </c:pt>
                <c:pt idx="906">
                  <c:v>3.796366644541485</c:v>
                </c:pt>
                <c:pt idx="907">
                  <c:v>3.796637400873363</c:v>
                </c:pt>
                <c:pt idx="908">
                  <c:v>3.7973886323144108</c:v>
                </c:pt>
                <c:pt idx="909">
                  <c:v>3.798227060262009</c:v>
                </c:pt>
                <c:pt idx="910">
                  <c:v>3.8075982253275114</c:v>
                </c:pt>
                <c:pt idx="911">
                  <c:v>3.8078777013100442</c:v>
                </c:pt>
                <c:pt idx="912">
                  <c:v>3.808934344104804</c:v>
                </c:pt>
                <c:pt idx="913">
                  <c:v>3.8098514724890835</c:v>
                </c:pt>
                <c:pt idx="914">
                  <c:v>3.8194585152838427</c:v>
                </c:pt>
                <c:pt idx="915">
                  <c:v>3.8198951685589524</c:v>
                </c:pt>
                <c:pt idx="916">
                  <c:v>3.8203231021834068</c:v>
                </c:pt>
                <c:pt idx="917">
                  <c:v>3.820882054148472</c:v>
                </c:pt>
                <c:pt idx="918">
                  <c:v>3.8374147353711794</c:v>
                </c:pt>
                <c:pt idx="919">
                  <c:v>3.8378426689956338</c:v>
                </c:pt>
                <c:pt idx="920">
                  <c:v>3.8386810969432319</c:v>
                </c:pt>
                <c:pt idx="921">
                  <c:v>3.8547858445414853</c:v>
                </c:pt>
                <c:pt idx="922">
                  <c:v>3.8752401327510921</c:v>
                </c:pt>
                <c:pt idx="923">
                  <c:v>3.8755457676855896</c:v>
                </c:pt>
                <c:pt idx="924">
                  <c:v>3.8763231580786033</c:v>
                </c:pt>
                <c:pt idx="925">
                  <c:v>3.8770044087336246</c:v>
                </c:pt>
                <c:pt idx="926">
                  <c:v>3.8851702497816598</c:v>
                </c:pt>
                <c:pt idx="927">
                  <c:v>3.8854322864628825</c:v>
                </c:pt>
                <c:pt idx="928">
                  <c:v>3.8859476401746726</c:v>
                </c:pt>
                <c:pt idx="929">
                  <c:v>3.8861658550218343</c:v>
                </c:pt>
                <c:pt idx="930">
                  <c:v>3.8937729676855897</c:v>
                </c:pt>
                <c:pt idx="931">
                  <c:v>3.8941134812227074</c:v>
                </c:pt>
                <c:pt idx="932">
                  <c:v>3.8945065362445419</c:v>
                </c:pt>
                <c:pt idx="933">
                  <c:v>3.8956157205240176</c:v>
                </c:pt>
                <c:pt idx="934">
                  <c:v>3.9028382742358079</c:v>
                </c:pt>
                <c:pt idx="935">
                  <c:v>3.9030828716157209</c:v>
                </c:pt>
                <c:pt idx="936">
                  <c:v>3.9039561781659393</c:v>
                </c:pt>
                <c:pt idx="937">
                  <c:v>3.9048907458515285</c:v>
                </c:pt>
                <c:pt idx="938">
                  <c:v>3.9228995074235811</c:v>
                </c:pt>
                <c:pt idx="939">
                  <c:v>3.9232051423580789</c:v>
                </c:pt>
                <c:pt idx="940">
                  <c:v>3.9240522899563319</c:v>
                </c:pt>
                <c:pt idx="941">
                  <c:v>3.9249519790393013</c:v>
                </c:pt>
                <c:pt idx="942">
                  <c:v>3.9312576279475988</c:v>
                </c:pt>
                <c:pt idx="943">
                  <c:v>3.9315022253275109</c:v>
                </c:pt>
                <c:pt idx="944">
                  <c:v>3.9322706724890835</c:v>
                </c:pt>
                <c:pt idx="945">
                  <c:v>3.9329257641921398</c:v>
                </c:pt>
                <c:pt idx="946">
                  <c:v>3.9408644471615721</c:v>
                </c:pt>
                <c:pt idx="947">
                  <c:v>3.9412838847161575</c:v>
                </c:pt>
                <c:pt idx="948">
                  <c:v>3.9420261729257642</c:v>
                </c:pt>
                <c:pt idx="949">
                  <c:v>3.9440786445414848</c:v>
                </c:pt>
                <c:pt idx="950">
                  <c:v>3.9524191021834065</c:v>
                </c:pt>
                <c:pt idx="951">
                  <c:v>3.9526811388646292</c:v>
                </c:pt>
                <c:pt idx="952">
                  <c:v>3.9532749694323148</c:v>
                </c:pt>
                <c:pt idx="953">
                  <c:v>3.9662444436681223</c:v>
                </c:pt>
                <c:pt idx="954">
                  <c:v>3.9753361327510923</c:v>
                </c:pt>
                <c:pt idx="955">
                  <c:v>3.9755981694323146</c:v>
                </c:pt>
                <c:pt idx="956">
                  <c:v>3.976296859388647</c:v>
                </c:pt>
                <c:pt idx="957">
                  <c:v>3.9769781100436683</c:v>
                </c:pt>
                <c:pt idx="958">
                  <c:v>3.9875807580786025</c:v>
                </c:pt>
                <c:pt idx="959">
                  <c:v>3.9878427947598256</c:v>
                </c:pt>
                <c:pt idx="960">
                  <c:v>3.9955109449781663</c:v>
                </c:pt>
                <c:pt idx="961">
                  <c:v>3.9957465991266381</c:v>
                </c:pt>
                <c:pt idx="962">
                  <c:v>4.015799112663756</c:v>
                </c:pt>
                <c:pt idx="963">
                  <c:v>4.0161570655021839</c:v>
                </c:pt>
                <c:pt idx="964">
                  <c:v>4.0166811388646293</c:v>
                </c:pt>
                <c:pt idx="965">
                  <c:v>4.0174585292576426</c:v>
                </c:pt>
                <c:pt idx="966">
                  <c:v>4.0247072419213978</c:v>
                </c:pt>
                <c:pt idx="967">
                  <c:v>4.0250218200873364</c:v>
                </c:pt>
                <c:pt idx="968">
                  <c:v>4.0306026200873362</c:v>
                </c:pt>
                <c:pt idx="969">
                  <c:v>4.0309344139737995</c:v>
                </c:pt>
                <c:pt idx="970">
                  <c:v>4.0446987179039304</c:v>
                </c:pt>
                <c:pt idx="971">
                  <c:v>4.0451266515283848</c:v>
                </c:pt>
                <c:pt idx="972">
                  <c:v>4.0454846043668127</c:v>
                </c:pt>
                <c:pt idx="973">
                  <c:v>4.0462094532751092</c:v>
                </c:pt>
                <c:pt idx="974">
                  <c:v>4.0530130165938871</c:v>
                </c:pt>
                <c:pt idx="975">
                  <c:v>4.0533537537117912</c:v>
                </c:pt>
                <c:pt idx="976">
                  <c:v>4.0539388646288215</c:v>
                </c:pt>
                <c:pt idx="977">
                  <c:v>4.055056768558952</c:v>
                </c:pt>
                <c:pt idx="978">
                  <c:v>4.0659476122270748</c:v>
                </c:pt>
                <c:pt idx="979">
                  <c:v>4.0662358078602621</c:v>
                </c:pt>
                <c:pt idx="980">
                  <c:v>4.0667596576419216</c:v>
                </c:pt>
                <c:pt idx="981">
                  <c:v>4.0676767860262011</c:v>
                </c:pt>
                <c:pt idx="982">
                  <c:v>4.0869170305676858</c:v>
                </c:pt>
                <c:pt idx="983">
                  <c:v>4.0871877868995634</c:v>
                </c:pt>
                <c:pt idx="984">
                  <c:v>4.0878688139737989</c:v>
                </c:pt>
                <c:pt idx="985">
                  <c:v>4.0885851668122273</c:v>
                </c:pt>
                <c:pt idx="986">
                  <c:v>4.0957554026200871</c:v>
                </c:pt>
                <c:pt idx="987">
                  <c:v>4.0960697572052407</c:v>
                </c:pt>
                <c:pt idx="988">
                  <c:v>4.0982532471615718</c:v>
                </c:pt>
                <c:pt idx="989">
                  <c:v>4.0991614323144105</c:v>
                </c:pt>
                <c:pt idx="990">
                  <c:v>4.1057729397379914</c:v>
                </c:pt>
                <c:pt idx="991">
                  <c:v>4.1061308925764193</c:v>
                </c:pt>
                <c:pt idx="992">
                  <c:v>4.1064890689956339</c:v>
                </c:pt>
                <c:pt idx="993">
                  <c:v>4.1074321327510921</c:v>
                </c:pt>
                <c:pt idx="994">
                  <c:v>4.1155633187772924</c:v>
                </c:pt>
                <c:pt idx="995">
                  <c:v>4.115825355458516</c:v>
                </c:pt>
                <c:pt idx="996">
                  <c:v>4.1246024663755456</c:v>
                </c:pt>
                <c:pt idx="997">
                  <c:v>4.1249955213973806</c:v>
                </c:pt>
                <c:pt idx="998">
                  <c:v>4.1323493170305676</c:v>
                </c:pt>
                <c:pt idx="999">
                  <c:v>4.1326898305676858</c:v>
                </c:pt>
                <c:pt idx="1000">
                  <c:v>4.1331877449781658</c:v>
                </c:pt>
                <c:pt idx="1001">
                  <c:v>4.1341484716157204</c:v>
                </c:pt>
                <c:pt idx="1002">
                  <c:v>4.145999818340611</c:v>
                </c:pt>
                <c:pt idx="1003">
                  <c:v>4.1462531353711789</c:v>
                </c:pt>
                <c:pt idx="1004">
                  <c:v>4.1464715737991273</c:v>
                </c:pt>
                <c:pt idx="1005">
                  <c:v>4.1471528244541487</c:v>
                </c:pt>
                <c:pt idx="1006">
                  <c:v>4.1615807161572054</c:v>
                </c:pt>
                <c:pt idx="1007">
                  <c:v>4.1618340331877732</c:v>
                </c:pt>
                <c:pt idx="1008">
                  <c:v>4.16204352838428</c:v>
                </c:pt>
                <c:pt idx="1009">
                  <c:v>4.1629693764192144</c:v>
                </c:pt>
                <c:pt idx="1010">
                  <c:v>4.1726899982532757</c:v>
                </c:pt>
                <c:pt idx="1011">
                  <c:v>4.173126651528384</c:v>
                </c:pt>
                <c:pt idx="1012">
                  <c:v>4.1736330620087339</c:v>
                </c:pt>
                <c:pt idx="1013">
                  <c:v>4.1772139318777297</c:v>
                </c:pt>
                <c:pt idx="1014">
                  <c:v>4.1839300751091706</c:v>
                </c:pt>
                <c:pt idx="1015">
                  <c:v>4.184261868995633</c:v>
                </c:pt>
                <c:pt idx="1016">
                  <c:v>4.1851702777292585</c:v>
                </c:pt>
                <c:pt idx="1017">
                  <c:v>4.1862182008733626</c:v>
                </c:pt>
                <c:pt idx="1018">
                  <c:v>4.1926899703056772</c:v>
                </c:pt>
                <c:pt idx="1019">
                  <c:v>4.1929868855895203</c:v>
                </c:pt>
                <c:pt idx="1020">
                  <c:v>4.1937553327510919</c:v>
                </c:pt>
                <c:pt idx="1021">
                  <c:v>4.1944191441048035</c:v>
                </c:pt>
                <c:pt idx="1022">
                  <c:v>4.2130740541484712</c:v>
                </c:pt>
                <c:pt idx="1023">
                  <c:v>4.2133535301310046</c:v>
                </c:pt>
                <c:pt idx="1024">
                  <c:v>4.2142968174672486</c:v>
                </c:pt>
                <c:pt idx="1025">
                  <c:v>4.21541472139738</c:v>
                </c:pt>
                <c:pt idx="1026">
                  <c:v>4.2237030847161572</c:v>
                </c:pt>
                <c:pt idx="1027">
                  <c:v>4.2242969152838423</c:v>
                </c:pt>
                <c:pt idx="1028">
                  <c:v>4.2253012401746721</c:v>
                </c:pt>
                <c:pt idx="1029">
                  <c:v>4.227833963318778</c:v>
                </c:pt>
                <c:pt idx="1030">
                  <c:v>4.2410480349344981</c:v>
                </c:pt>
                <c:pt idx="1031">
                  <c:v>4.2414234270742357</c:v>
                </c:pt>
                <c:pt idx="1032">
                  <c:v>4.241650585152839</c:v>
                </c:pt>
                <c:pt idx="1033">
                  <c:v>4.2418777432314414</c:v>
                </c:pt>
                <c:pt idx="1034">
                  <c:v>4.2523406532751098</c:v>
                </c:pt>
                <c:pt idx="1035">
                  <c:v>4.2526201292576422</c:v>
                </c:pt>
                <c:pt idx="1036">
                  <c:v>4.2565151301310049</c:v>
                </c:pt>
                <c:pt idx="1037">
                  <c:v>4.2573622777292579</c:v>
                </c:pt>
                <c:pt idx="1038">
                  <c:v>4.2637553467248912</c:v>
                </c:pt>
                <c:pt idx="1039">
                  <c:v>4.2641048034934501</c:v>
                </c:pt>
                <c:pt idx="1040">
                  <c:v>4.2647683912663759</c:v>
                </c:pt>
                <c:pt idx="1041">
                  <c:v>4.2654847441048043</c:v>
                </c:pt>
                <c:pt idx="1042">
                  <c:v>4.2762620087336245</c:v>
                </c:pt>
                <c:pt idx="1043">
                  <c:v>4.2765151021834065</c:v>
                </c:pt>
                <c:pt idx="1044">
                  <c:v>4.2771789135371181</c:v>
                </c:pt>
                <c:pt idx="1045">
                  <c:v>4.2853449781659387</c:v>
                </c:pt>
                <c:pt idx="1046">
                  <c:v>4.2858513886462886</c:v>
                </c:pt>
                <c:pt idx="1047">
                  <c:v>4.2863057048034934</c:v>
                </c:pt>
                <c:pt idx="1048">
                  <c:v>4.2869431336244546</c:v>
                </c:pt>
                <c:pt idx="1049">
                  <c:v>4.296113523144105</c:v>
                </c:pt>
                <c:pt idx="1050">
                  <c:v>4.3043493449781662</c:v>
                </c:pt>
                <c:pt idx="1051">
                  <c:v>4.3046113816593889</c:v>
                </c:pt>
                <c:pt idx="1052">
                  <c:v>4.305353669868996</c:v>
                </c:pt>
                <c:pt idx="1053">
                  <c:v>4.3078427947598259</c:v>
                </c:pt>
                <c:pt idx="1054">
                  <c:v>4.3161658131004366</c:v>
                </c:pt>
                <c:pt idx="1055">
                  <c:v>4.3165937467248909</c:v>
                </c:pt>
                <c:pt idx="1056">
                  <c:v>4.3179300890829699</c:v>
                </c:pt>
                <c:pt idx="1057">
                  <c:v>4.3186462183406116</c:v>
                </c:pt>
                <c:pt idx="1058">
                  <c:v>4.324838288209607</c:v>
                </c:pt>
                <c:pt idx="1059">
                  <c:v>4.3252051842794765</c:v>
                </c:pt>
                <c:pt idx="1060">
                  <c:v>4.3256243982532752</c:v>
                </c:pt>
                <c:pt idx="1061">
                  <c:v>4.3354409362445416</c:v>
                </c:pt>
                <c:pt idx="1062">
                  <c:v>4.3516854218340617</c:v>
                </c:pt>
                <c:pt idx="1063">
                  <c:v>4.3520610375545852</c:v>
                </c:pt>
                <c:pt idx="1064">
                  <c:v>4.3526899703056774</c:v>
                </c:pt>
                <c:pt idx="1065">
                  <c:v>4.3533012401746731</c:v>
                </c:pt>
                <c:pt idx="1066">
                  <c:v>4.3650566707423586</c:v>
                </c:pt>
                <c:pt idx="1067">
                  <c:v>4.365388464628821</c:v>
                </c:pt>
                <c:pt idx="1068">
                  <c:v>4.3656243423580783</c:v>
                </c:pt>
                <c:pt idx="1069">
                  <c:v>4.3664017327510924</c:v>
                </c:pt>
                <c:pt idx="1070">
                  <c:v>4.3810480628820967</c:v>
                </c:pt>
                <c:pt idx="1071">
                  <c:v>4.3813275388646291</c:v>
                </c:pt>
                <c:pt idx="1072">
                  <c:v>4.3819562480349346</c:v>
                </c:pt>
                <c:pt idx="1073">
                  <c:v>4.3833013100436684</c:v>
                </c:pt>
                <c:pt idx="1074">
                  <c:v>4.390235668122271</c:v>
                </c:pt>
                <c:pt idx="1075">
                  <c:v>4.3905064244541485</c:v>
                </c:pt>
                <c:pt idx="1076">
                  <c:v>4.3912138340611353</c:v>
                </c:pt>
                <c:pt idx="1077">
                  <c:v>4.3941744908296947</c:v>
                </c:pt>
                <c:pt idx="1078">
                  <c:v>4.4019910986899564</c:v>
                </c:pt>
                <c:pt idx="1079">
                  <c:v>4.4023143965065508</c:v>
                </c:pt>
                <c:pt idx="1080">
                  <c:v>4.4025677135371186</c:v>
                </c:pt>
                <c:pt idx="1081">
                  <c:v>4.4034758986899565</c:v>
                </c:pt>
                <c:pt idx="1082">
                  <c:v>4.4105502183406111</c:v>
                </c:pt>
                <c:pt idx="1083">
                  <c:v>4.4108732925764196</c:v>
                </c:pt>
                <c:pt idx="1084">
                  <c:v>4.4114409641921402</c:v>
                </c:pt>
                <c:pt idx="1085">
                  <c:v>4.4122357938864631</c:v>
                </c:pt>
                <c:pt idx="1086">
                  <c:v>4.4325326812227077</c:v>
                </c:pt>
                <c:pt idx="1087">
                  <c:v>4.4330829135371177</c:v>
                </c:pt>
                <c:pt idx="1088">
                  <c:v>4.4344628541484719</c:v>
                </c:pt>
                <c:pt idx="1089">
                  <c:v>4.4461221449781663</c:v>
                </c:pt>
                <c:pt idx="1090">
                  <c:v>4.4568470917030574</c:v>
                </c:pt>
                <c:pt idx="1091">
                  <c:v>4.4572663056768569</c:v>
                </c:pt>
                <c:pt idx="1092">
                  <c:v>4.4575021834061141</c:v>
                </c:pt>
                <c:pt idx="1093">
                  <c:v>4.4577029589519652</c:v>
                </c:pt>
                <c:pt idx="1094">
                  <c:v>4.4649954934497815</c:v>
                </c:pt>
                <c:pt idx="1095">
                  <c:v>4.4653711091703059</c:v>
                </c:pt>
                <c:pt idx="1096">
                  <c:v>4.4689781379912663</c:v>
                </c:pt>
                <c:pt idx="1097">
                  <c:v>4.4693624733624455</c:v>
                </c:pt>
                <c:pt idx="1098">
                  <c:v>4.4820348087336246</c:v>
                </c:pt>
                <c:pt idx="1099">
                  <c:v>4.4824017048034932</c:v>
                </c:pt>
                <c:pt idx="1100">
                  <c:v>4.4826986200873362</c:v>
                </c:pt>
                <c:pt idx="1101">
                  <c:v>4.4836157484716157</c:v>
                </c:pt>
                <c:pt idx="1102">
                  <c:v>4.4965849991266378</c:v>
                </c:pt>
                <c:pt idx="1103">
                  <c:v>4.4969518951965073</c:v>
                </c:pt>
                <c:pt idx="1104">
                  <c:v>4.4973711091703059</c:v>
                </c:pt>
                <c:pt idx="1105">
                  <c:v>4.4988120873362449</c:v>
                </c:pt>
                <c:pt idx="1106">
                  <c:v>4.5069955912663762</c:v>
                </c:pt>
                <c:pt idx="1107">
                  <c:v>4.5073186655021837</c:v>
                </c:pt>
                <c:pt idx="1108">
                  <c:v>4.5078078602620097</c:v>
                </c:pt>
                <c:pt idx="1109">
                  <c:v>4.5083580925764197</c:v>
                </c:pt>
                <c:pt idx="1110">
                  <c:v>4.5199386829694328</c:v>
                </c:pt>
                <c:pt idx="1111">
                  <c:v>4.5202619807860263</c:v>
                </c:pt>
                <c:pt idx="1112">
                  <c:v>4.5211965484716163</c:v>
                </c:pt>
                <c:pt idx="1113">
                  <c:v>4.5302444157205244</c:v>
                </c:pt>
                <c:pt idx="1114">
                  <c:v>4.5396681222707427</c:v>
                </c:pt>
                <c:pt idx="1115">
                  <c:v>4.5399824768558954</c:v>
                </c:pt>
                <c:pt idx="1116">
                  <c:v>4.5409606427947597</c:v>
                </c:pt>
                <c:pt idx="1117">
                  <c:v>4.5417990707423588</c:v>
                </c:pt>
                <c:pt idx="1118">
                  <c:v>4.5482270183406115</c:v>
                </c:pt>
                <c:pt idx="1119">
                  <c:v>4.5485675318777297</c:v>
                </c:pt>
                <c:pt idx="1120">
                  <c:v>4.5495195388646295</c:v>
                </c:pt>
                <c:pt idx="1121">
                  <c:v>4.5505676855895203</c:v>
                </c:pt>
                <c:pt idx="1122">
                  <c:v>4.5710479091703053</c:v>
                </c:pt>
                <c:pt idx="1123">
                  <c:v>4.5714758427947597</c:v>
                </c:pt>
                <c:pt idx="1124">
                  <c:v>4.5739300890829702</c:v>
                </c:pt>
                <c:pt idx="1125">
                  <c:v>4.5747597973799135</c:v>
                </c:pt>
                <c:pt idx="1126">
                  <c:v>4.5817466969432319</c:v>
                </c:pt>
                <c:pt idx="1127">
                  <c:v>4.5820872104803501</c:v>
                </c:pt>
                <c:pt idx="1128">
                  <c:v>4.5824628262008735</c:v>
                </c:pt>
                <c:pt idx="1129">
                  <c:v>4.583336132751092</c:v>
                </c:pt>
                <c:pt idx="1130">
                  <c:v>4.5928819144104809</c:v>
                </c:pt>
                <c:pt idx="1131">
                  <c:v>4.5931877729257646</c:v>
                </c:pt>
                <c:pt idx="1132">
                  <c:v>4.5939823790393017</c:v>
                </c:pt>
                <c:pt idx="1133">
                  <c:v>4.6024715179039308</c:v>
                </c:pt>
                <c:pt idx="1134">
                  <c:v>4.6197379912663763</c:v>
                </c:pt>
                <c:pt idx="1135">
                  <c:v>4.6199910847161574</c:v>
                </c:pt>
                <c:pt idx="1136">
                  <c:v>4.6208120733624458</c:v>
                </c:pt>
                <c:pt idx="1137">
                  <c:v>4.6216417816593891</c:v>
                </c:pt>
                <c:pt idx="1138">
                  <c:v>4.6317380192139739</c:v>
                </c:pt>
                <c:pt idx="1139">
                  <c:v>4.6320085519650656</c:v>
                </c:pt>
                <c:pt idx="1140">
                  <c:v>4.632235710043668</c:v>
                </c:pt>
                <c:pt idx="1141">
                  <c:v>4.6331528384279475</c:v>
                </c:pt>
                <c:pt idx="1142">
                  <c:v>4.6463405275109171</c:v>
                </c:pt>
                <c:pt idx="1143">
                  <c:v>4.6467074235807866</c:v>
                </c:pt>
                <c:pt idx="1144">
                  <c:v>4.6491614462882103</c:v>
                </c:pt>
                <c:pt idx="1145">
                  <c:v>4.6502793502183408</c:v>
                </c:pt>
                <c:pt idx="1146">
                  <c:v>4.6572575301310044</c:v>
                </c:pt>
                <c:pt idx="1147">
                  <c:v>4.6575631650655023</c:v>
                </c:pt>
                <c:pt idx="1148">
                  <c:v>4.6582356960698688</c:v>
                </c:pt>
                <c:pt idx="1149">
                  <c:v>4.6588382462882096</c:v>
                </c:pt>
                <c:pt idx="1150">
                  <c:v>4.6660871825327517</c:v>
                </c:pt>
                <c:pt idx="1151">
                  <c:v>4.6666025362445414</c:v>
                </c:pt>
                <c:pt idx="1152">
                  <c:v>4.6671876471615725</c:v>
                </c:pt>
                <c:pt idx="1153">
                  <c:v>4.6676594026200871</c:v>
                </c:pt>
                <c:pt idx="1154">
                  <c:v>4.6816942393013106</c:v>
                </c:pt>
                <c:pt idx="1155">
                  <c:v>4.6821396122270746</c:v>
                </c:pt>
                <c:pt idx="1156">
                  <c:v>4.6840349065502185</c:v>
                </c:pt>
                <c:pt idx="1157">
                  <c:v>4.6848733344978166</c:v>
                </c:pt>
                <c:pt idx="1158">
                  <c:v>4.6989256104803498</c:v>
                </c:pt>
                <c:pt idx="1159">
                  <c:v>4.699257627947599</c:v>
                </c:pt>
                <c:pt idx="1160">
                  <c:v>4.6997904209606993</c:v>
                </c:pt>
                <c:pt idx="1161">
                  <c:v>4.7021483039301311</c:v>
                </c:pt>
                <c:pt idx="1162">
                  <c:v>4.7089605868995639</c:v>
                </c:pt>
                <c:pt idx="1163">
                  <c:v>4.7093274829694325</c:v>
                </c:pt>
                <c:pt idx="1164">
                  <c:v>4.7102356681222703</c:v>
                </c:pt>
                <c:pt idx="1165">
                  <c:v>4.7109868995633191</c:v>
                </c:pt>
                <c:pt idx="1166">
                  <c:v>4.7199126917030565</c:v>
                </c:pt>
                <c:pt idx="1167">
                  <c:v>4.7202532052401747</c:v>
                </c:pt>
                <c:pt idx="1168">
                  <c:v>4.7262270602620093</c:v>
                </c:pt>
                <c:pt idx="1169">
                  <c:v>4.7268470497816599</c:v>
                </c:pt>
                <c:pt idx="1170">
                  <c:v>4.7438689257641924</c:v>
                </c:pt>
                <c:pt idx="1171">
                  <c:v>4.7441396820960708</c:v>
                </c:pt>
                <c:pt idx="1172">
                  <c:v>4.7446199336244543</c:v>
                </c:pt>
                <c:pt idx="1173">
                  <c:v>4.7455457816593887</c:v>
                </c:pt>
                <c:pt idx="1174">
                  <c:v>4.7526375406113539</c:v>
                </c:pt>
                <c:pt idx="1175">
                  <c:v>4.7530916331877737</c:v>
                </c:pt>
                <c:pt idx="1176">
                  <c:v>4.7539387807860267</c:v>
                </c:pt>
                <c:pt idx="1177">
                  <c:v>4.7545677135371189</c:v>
                </c:pt>
                <c:pt idx="1178">
                  <c:v>4.763414805240175</c:v>
                </c:pt>
                <c:pt idx="1179">
                  <c:v>4.7637817013100445</c:v>
                </c:pt>
                <c:pt idx="1180">
                  <c:v>4.7642968314410483</c:v>
                </c:pt>
                <c:pt idx="1181">
                  <c:v>4.7790654602620091</c:v>
                </c:pt>
                <c:pt idx="1182">
                  <c:v>4.7906113956331886</c:v>
                </c:pt>
                <c:pt idx="1183">
                  <c:v>4.7908819283842794</c:v>
                </c:pt>
                <c:pt idx="1184">
                  <c:v>4.79233184978166</c:v>
                </c:pt>
                <c:pt idx="1185">
                  <c:v>4.7932138759825333</c:v>
                </c:pt>
                <c:pt idx="1186">
                  <c:v>4.7991264698689964</c:v>
                </c:pt>
                <c:pt idx="1187">
                  <c:v>4.7993797868995633</c:v>
                </c:pt>
                <c:pt idx="1188">
                  <c:v>4.8002094951965075</c:v>
                </c:pt>
                <c:pt idx="1189">
                  <c:v>4.8059038742358089</c:v>
                </c:pt>
                <c:pt idx="1190">
                  <c:v>4.820069729257642</c:v>
                </c:pt>
                <c:pt idx="1191">
                  <c:v>4.8203579248908301</c:v>
                </c:pt>
                <c:pt idx="1192">
                  <c:v>4.821213792139738</c:v>
                </c:pt>
                <c:pt idx="1193">
                  <c:v>4.8220435004366813</c:v>
                </c:pt>
                <c:pt idx="1194">
                  <c:v>4.831493365938865</c:v>
                </c:pt>
                <c:pt idx="1195">
                  <c:v>4.8317728419213974</c:v>
                </c:pt>
                <c:pt idx="1196">
                  <c:v>4.8325238497816594</c:v>
                </c:pt>
                <c:pt idx="1197">
                  <c:v>4.8339212296943233</c:v>
                </c:pt>
                <c:pt idx="1198">
                  <c:v>4.8548557694323149</c:v>
                </c:pt>
                <c:pt idx="1199">
                  <c:v>4.8552313851528393</c:v>
                </c:pt>
                <c:pt idx="1200">
                  <c:v>4.856340569432315</c:v>
                </c:pt>
                <c:pt idx="1201">
                  <c:v>4.8588035353711794</c:v>
                </c:pt>
                <c:pt idx="1202">
                  <c:v>4.8655545572052405</c:v>
                </c:pt>
                <c:pt idx="1203">
                  <c:v>4.8669693764192141</c:v>
                </c:pt>
                <c:pt idx="1204">
                  <c:v>4.8680172995633191</c:v>
                </c:pt>
                <c:pt idx="1205">
                  <c:v>4.8687946899563324</c:v>
                </c:pt>
                <c:pt idx="1206">
                  <c:v>4.87566801048035</c:v>
                </c:pt>
                <c:pt idx="1207">
                  <c:v>4.8759300471615719</c:v>
                </c:pt>
                <c:pt idx="1208">
                  <c:v>4.8770566707423582</c:v>
                </c:pt>
                <c:pt idx="1209">
                  <c:v>4.8778427807860272</c:v>
                </c:pt>
                <c:pt idx="1210">
                  <c:v>4.8956854218340613</c:v>
                </c:pt>
                <c:pt idx="1211">
                  <c:v>4.8960523179039308</c:v>
                </c:pt>
                <c:pt idx="1212">
                  <c:v>4.8980960698689957</c:v>
                </c:pt>
                <c:pt idx="1213">
                  <c:v>4.8983404436681228</c:v>
                </c:pt>
                <c:pt idx="1214">
                  <c:v>4.9075021135371175</c:v>
                </c:pt>
                <c:pt idx="1215">
                  <c:v>4.9078077484716163</c:v>
                </c:pt>
                <c:pt idx="1216">
                  <c:v>4.9082269624454149</c:v>
                </c:pt>
                <c:pt idx="1217">
                  <c:v>4.9089781938864627</c:v>
                </c:pt>
                <c:pt idx="1218">
                  <c:v>4.9161048314410483</c:v>
                </c:pt>
                <c:pt idx="1219">
                  <c:v>4.9165063825327513</c:v>
                </c:pt>
                <c:pt idx="1220">
                  <c:v>4.9173360908296946</c:v>
                </c:pt>
                <c:pt idx="1221">
                  <c:v>4.9178863231441046</c:v>
                </c:pt>
                <c:pt idx="1222">
                  <c:v>4.9328733903930129</c:v>
                </c:pt>
                <c:pt idx="1223">
                  <c:v>4.9332487825327513</c:v>
                </c:pt>
                <c:pt idx="1224">
                  <c:v>4.9341046497816601</c:v>
                </c:pt>
                <c:pt idx="1225">
                  <c:v>4.935056656768559</c:v>
                </c:pt>
                <c:pt idx="1226">
                  <c:v>4.9466723493449782</c:v>
                </c:pt>
                <c:pt idx="1227">
                  <c:v>4.9469256663755461</c:v>
                </c:pt>
                <c:pt idx="1228">
                  <c:v>4.9497117065502181</c:v>
                </c:pt>
                <c:pt idx="1229">
                  <c:v>4.9500611633187779</c:v>
                </c:pt>
                <c:pt idx="1230">
                  <c:v>4.9687073537117907</c:v>
                </c:pt>
                <c:pt idx="1231">
                  <c:v>4.9692052681222716</c:v>
                </c:pt>
                <c:pt idx="1232">
                  <c:v>4.9695283423580792</c:v>
                </c:pt>
                <c:pt idx="1233">
                  <c:v>4.969833977292577</c:v>
                </c:pt>
                <c:pt idx="1234">
                  <c:v>4.9954583475982535</c:v>
                </c:pt>
                <c:pt idx="1235">
                  <c:v>4.9958514026200875</c:v>
                </c:pt>
                <c:pt idx="1236">
                  <c:v>4.996218298689957</c:v>
                </c:pt>
                <c:pt idx="1237">
                  <c:v>4.9972226235807868</c:v>
                </c:pt>
                <c:pt idx="1238">
                  <c:v>5.0057989589519654</c:v>
                </c:pt>
                <c:pt idx="1239">
                  <c:v>5.0061309764192146</c:v>
                </c:pt>
                <c:pt idx="1240">
                  <c:v>5.0085326812227082</c:v>
                </c:pt>
                <c:pt idx="1241">
                  <c:v>5.0088121572052406</c:v>
                </c:pt>
                <c:pt idx="1242">
                  <c:v>5.0286375126637557</c:v>
                </c:pt>
                <c:pt idx="1243">
                  <c:v>5.0290305676855898</c:v>
                </c:pt>
                <c:pt idx="1244">
                  <c:v>5.0293274829694328</c:v>
                </c:pt>
                <c:pt idx="1245">
                  <c:v>5.0297292576419217</c:v>
                </c:pt>
                <c:pt idx="1246">
                  <c:v>5.0372138480349351</c:v>
                </c:pt>
                <c:pt idx="1247">
                  <c:v>5.0374584454148472</c:v>
                </c:pt>
                <c:pt idx="1248">
                  <c:v>5.0382445554585154</c:v>
                </c:pt>
                <c:pt idx="1249">
                  <c:v>5.0388994235807862</c:v>
                </c:pt>
                <c:pt idx="1250">
                  <c:v>5.0541221449781668</c:v>
                </c:pt>
                <c:pt idx="1251">
                  <c:v>5.0544277799126638</c:v>
                </c:pt>
                <c:pt idx="1252">
                  <c:v>5.0645501764192149</c:v>
                </c:pt>
                <c:pt idx="1253">
                  <c:v>5.0650391475982532</c:v>
                </c:pt>
                <c:pt idx="1254">
                  <c:v>5.0810741379912665</c:v>
                </c:pt>
                <c:pt idx="1255">
                  <c:v>5.0814410340611351</c:v>
                </c:pt>
                <c:pt idx="1256">
                  <c:v>5.082043584279476</c:v>
                </c:pt>
                <c:pt idx="1257">
                  <c:v>5.0827248349344982</c:v>
                </c:pt>
                <c:pt idx="1258">
                  <c:v>5.0909606567685595</c:v>
                </c:pt>
                <c:pt idx="1259">
                  <c:v>5.0912139737991273</c:v>
                </c:pt>
                <c:pt idx="1260">
                  <c:v>5.0920872803493449</c:v>
                </c:pt>
                <c:pt idx="1261">
                  <c:v>5.1005676995633191</c:v>
                </c:pt>
                <c:pt idx="1262">
                  <c:v>5.1086461205240177</c:v>
                </c:pt>
                <c:pt idx="1263">
                  <c:v>5.1089955772925766</c:v>
                </c:pt>
                <c:pt idx="1264">
                  <c:v>5.1098427248908296</c:v>
                </c:pt>
                <c:pt idx="1265">
                  <c:v>5.110611395633188</c:v>
                </c:pt>
                <c:pt idx="1266">
                  <c:v>5.1187161991266379</c:v>
                </c:pt>
                <c:pt idx="1267">
                  <c:v>5.1189867318777296</c:v>
                </c:pt>
                <c:pt idx="1268">
                  <c:v>5.1193449082969433</c:v>
                </c:pt>
                <c:pt idx="1269">
                  <c:v>5.1202707563318777</c:v>
                </c:pt>
                <c:pt idx="1270">
                  <c:v>5.1261310323144107</c:v>
                </c:pt>
                <c:pt idx="1271">
                  <c:v>5.1264802655021837</c:v>
                </c:pt>
                <c:pt idx="1272">
                  <c:v>5.127807888209607</c:v>
                </c:pt>
                <c:pt idx="1273">
                  <c:v>5.1356855336244545</c:v>
                </c:pt>
                <c:pt idx="1274">
                  <c:v>5.1457815475982533</c:v>
                </c:pt>
                <c:pt idx="1275">
                  <c:v>5.1475981414847167</c:v>
                </c:pt>
                <c:pt idx="1276">
                  <c:v>5.1486201292576421</c:v>
                </c:pt>
                <c:pt idx="1277">
                  <c:v>5.1491091004366814</c:v>
                </c:pt>
                <c:pt idx="1278">
                  <c:v>5.156777250655022</c:v>
                </c:pt>
                <c:pt idx="1279">
                  <c:v>5.1580261729257648</c:v>
                </c:pt>
                <c:pt idx="1280">
                  <c:v>5.1583056489082972</c:v>
                </c:pt>
                <c:pt idx="1281">
                  <c:v>5.1591353572052405</c:v>
                </c:pt>
                <c:pt idx="1282">
                  <c:v>5.1662094532751093</c:v>
                </c:pt>
                <c:pt idx="1283">
                  <c:v>5.1664540506550223</c:v>
                </c:pt>
                <c:pt idx="1284">
                  <c:v>5.1671876192139745</c:v>
                </c:pt>
                <c:pt idx="1285">
                  <c:v>5.1679824489082975</c:v>
                </c:pt>
                <c:pt idx="1286">
                  <c:v>5.1763754480349347</c:v>
                </c:pt>
                <c:pt idx="1287">
                  <c:v>5.1766374847161574</c:v>
                </c:pt>
                <c:pt idx="1288">
                  <c:v>5.1770566986899569</c:v>
                </c:pt>
                <c:pt idx="1289">
                  <c:v>5.1837379633187775</c:v>
                </c:pt>
                <c:pt idx="1290">
                  <c:v>5.1979299772925769</c:v>
                </c:pt>
                <c:pt idx="1291">
                  <c:v>5.198323032314411</c:v>
                </c:pt>
                <c:pt idx="1292">
                  <c:v>5.1985414707423585</c:v>
                </c:pt>
                <c:pt idx="1293">
                  <c:v>5.1991440209606994</c:v>
                </c:pt>
                <c:pt idx="1294">
                  <c:v>5.2058950427947597</c:v>
                </c:pt>
                <c:pt idx="1295">
                  <c:v>5.2063493589519654</c:v>
                </c:pt>
                <c:pt idx="1296">
                  <c:v>5.2066024524017465</c:v>
                </c:pt>
                <c:pt idx="1297">
                  <c:v>5.2075021414847162</c:v>
                </c:pt>
                <c:pt idx="1298">
                  <c:v>5.2178078742358087</c:v>
                </c:pt>
                <c:pt idx="1299">
                  <c:v>5.2180786305676854</c:v>
                </c:pt>
                <c:pt idx="1300">
                  <c:v>5.2184017048034939</c:v>
                </c:pt>
                <c:pt idx="1301">
                  <c:v>5.2196157484716164</c:v>
                </c:pt>
                <c:pt idx="1302">
                  <c:v>5.2333711091703057</c:v>
                </c:pt>
                <c:pt idx="1303">
                  <c:v>5.2338164820960698</c:v>
                </c:pt>
                <c:pt idx="1304">
                  <c:v>5.239065488209607</c:v>
                </c:pt>
                <c:pt idx="1305">
                  <c:v>5.2393188052401749</c:v>
                </c:pt>
                <c:pt idx="1306">
                  <c:v>5.2395370200873366</c:v>
                </c:pt>
                <c:pt idx="1307">
                  <c:v>5.2403492890829693</c:v>
                </c:pt>
                <c:pt idx="1308">
                  <c:v>5.2473100296943231</c:v>
                </c:pt>
                <c:pt idx="1309">
                  <c:v>5.2475546270742361</c:v>
                </c:pt>
                <c:pt idx="1310">
                  <c:v>5.2481135790393019</c:v>
                </c:pt>
                <c:pt idx="1311">
                  <c:v>5.2492925205240182</c:v>
                </c:pt>
                <c:pt idx="1312">
                  <c:v>5.2608733344978162</c:v>
                </c:pt>
                <c:pt idx="1313">
                  <c:v>5.2612489502183406</c:v>
                </c:pt>
                <c:pt idx="1314">
                  <c:v>5.2621396960698696</c:v>
                </c:pt>
                <c:pt idx="1315">
                  <c:v>5.2660000419213979</c:v>
                </c:pt>
                <c:pt idx="1316">
                  <c:v>5.2846985502183408</c:v>
                </c:pt>
                <c:pt idx="1317">
                  <c:v>5.2851615860262013</c:v>
                </c:pt>
                <c:pt idx="1318">
                  <c:v>5.2884365973799126</c:v>
                </c:pt>
                <c:pt idx="1319">
                  <c:v>5.2920785048034933</c:v>
                </c:pt>
                <c:pt idx="1320">
                  <c:v>5.2984890131004372</c:v>
                </c:pt>
                <c:pt idx="1321">
                  <c:v>5.2988208069868996</c:v>
                </c:pt>
                <c:pt idx="1322">
                  <c:v>5.2994584593886467</c:v>
                </c:pt>
                <c:pt idx="1323">
                  <c:v>5.3001309903930141</c:v>
                </c:pt>
                <c:pt idx="1324">
                  <c:v>5.3097116506550224</c:v>
                </c:pt>
                <c:pt idx="1325">
                  <c:v>5.3102008454148475</c:v>
                </c:pt>
                <c:pt idx="1326">
                  <c:v>5.3105587982532754</c:v>
                </c:pt>
                <c:pt idx="1327">
                  <c:v>5.3108295545851529</c:v>
                </c:pt>
                <c:pt idx="1328">
                  <c:v>5.3258079021834064</c:v>
                </c:pt>
                <c:pt idx="1329">
                  <c:v>5.3262181729257652</c:v>
                </c:pt>
                <c:pt idx="1330">
                  <c:v>5.3265850689956338</c:v>
                </c:pt>
                <c:pt idx="1331">
                  <c:v>5.327371179039301</c:v>
                </c:pt>
                <c:pt idx="1332">
                  <c:v>5.3347421903930137</c:v>
                </c:pt>
                <c:pt idx="1333">
                  <c:v>5.3350216663755461</c:v>
                </c:pt>
                <c:pt idx="1334">
                  <c:v>5.3361485135371183</c:v>
                </c:pt>
                <c:pt idx="1335">
                  <c:v>5.3370131004366819</c:v>
                </c:pt>
                <c:pt idx="1336">
                  <c:v>5.346602480349345</c:v>
                </c:pt>
                <c:pt idx="1337">
                  <c:v>5.3469081152838438</c:v>
                </c:pt>
                <c:pt idx="1338">
                  <c:v>5.3487772506550222</c:v>
                </c:pt>
                <c:pt idx="1339">
                  <c:v>5.3490654462882095</c:v>
                </c:pt>
                <c:pt idx="1340">
                  <c:v>5.3566636157205245</c:v>
                </c:pt>
                <c:pt idx="1341">
                  <c:v>5.3584104524017473</c:v>
                </c:pt>
                <c:pt idx="1342">
                  <c:v>5.3739911266375548</c:v>
                </c:pt>
                <c:pt idx="1343">
                  <c:v>5.3742444436681227</c:v>
                </c:pt>
                <c:pt idx="1344">
                  <c:v>5.3749692925764192</c:v>
                </c:pt>
                <c:pt idx="1345">
                  <c:v>5.3757118043668131</c:v>
                </c:pt>
                <c:pt idx="1346">
                  <c:v>5.3841832803493457</c:v>
                </c:pt>
                <c:pt idx="1347">
                  <c:v>5.3844104384279481</c:v>
                </c:pt>
                <c:pt idx="1348">
                  <c:v>5.3849868296943235</c:v>
                </c:pt>
                <c:pt idx="1349">
                  <c:v>5.3860347528384285</c:v>
                </c:pt>
                <c:pt idx="1350">
                  <c:v>5.3929170165938869</c:v>
                </c:pt>
                <c:pt idx="1351">
                  <c:v>5.3932226515283848</c:v>
                </c:pt>
                <c:pt idx="1352">
                  <c:v>5.3936331458515285</c:v>
                </c:pt>
                <c:pt idx="1353">
                  <c:v>5.3997467388646294</c:v>
                </c:pt>
                <c:pt idx="1354">
                  <c:v>5.4188383021834063</c:v>
                </c:pt>
                <c:pt idx="1355">
                  <c:v>5.4191439371179042</c:v>
                </c:pt>
                <c:pt idx="1356">
                  <c:v>5.422034836681223</c:v>
                </c:pt>
                <c:pt idx="1357">
                  <c:v>5.4223230323144112</c:v>
                </c:pt>
                <c:pt idx="1358">
                  <c:v>5.4276243563318785</c:v>
                </c:pt>
                <c:pt idx="1359">
                  <c:v>5.4281658689956336</c:v>
                </c:pt>
                <c:pt idx="1360">
                  <c:v>5.4286374008733631</c:v>
                </c:pt>
                <c:pt idx="1361">
                  <c:v>5.429737865502184</c:v>
                </c:pt>
                <c:pt idx="1362">
                  <c:v>5.4363493729257648</c:v>
                </c:pt>
                <c:pt idx="1363">
                  <c:v>5.4366288489082972</c:v>
                </c:pt>
                <c:pt idx="1364">
                  <c:v>5.4371614183406116</c:v>
                </c:pt>
                <c:pt idx="1365">
                  <c:v>5.4381221449781663</c:v>
                </c:pt>
                <c:pt idx="1366">
                  <c:v>5.4476068890829703</c:v>
                </c:pt>
                <c:pt idx="1367">
                  <c:v>5.447877645414847</c:v>
                </c:pt>
                <c:pt idx="1368">
                  <c:v>5.4488994096069874</c:v>
                </c:pt>
                <c:pt idx="1369">
                  <c:v>5.4498952384279482</c:v>
                </c:pt>
                <c:pt idx="1370">
                  <c:v>5.4680260751091705</c:v>
                </c:pt>
                <c:pt idx="1371">
                  <c:v>5.4683842515283851</c:v>
                </c:pt>
                <c:pt idx="1372">
                  <c:v>5.4691091004366816</c:v>
                </c:pt>
                <c:pt idx="1373">
                  <c:v>5.4699998462882098</c:v>
                </c:pt>
                <c:pt idx="1374">
                  <c:v>5.476794689956332</c:v>
                </c:pt>
                <c:pt idx="1375">
                  <c:v>5.4770567266375547</c:v>
                </c:pt>
                <c:pt idx="1376">
                  <c:v>5.4880524296943234</c:v>
                </c:pt>
                <c:pt idx="1377">
                  <c:v>5.4901920978165943</c:v>
                </c:pt>
                <c:pt idx="1378">
                  <c:v>5.5095282585152843</c:v>
                </c:pt>
                <c:pt idx="1379">
                  <c:v>5.5098338934497821</c:v>
                </c:pt>
                <c:pt idx="1380">
                  <c:v>5.5105064244541495</c:v>
                </c:pt>
                <c:pt idx="1381">
                  <c:v>5.5113012541484725</c:v>
                </c:pt>
                <c:pt idx="1382">
                  <c:v>5.518384293449782</c:v>
                </c:pt>
                <c:pt idx="1383">
                  <c:v>5.518637386899564</c:v>
                </c:pt>
                <c:pt idx="1384">
                  <c:v>5.519283758951965</c:v>
                </c:pt>
                <c:pt idx="1385">
                  <c:v>5.5199824489082969</c:v>
                </c:pt>
                <c:pt idx="1386">
                  <c:v>5.5371004646288213</c:v>
                </c:pt>
                <c:pt idx="1387">
                  <c:v>5.5373622777292573</c:v>
                </c:pt>
                <c:pt idx="1388">
                  <c:v>5.5382794061135376</c:v>
                </c:pt>
                <c:pt idx="1389">
                  <c:v>5.5390216943231447</c:v>
                </c:pt>
                <c:pt idx="1390">
                  <c:v>5.5458426969432324</c:v>
                </c:pt>
                <c:pt idx="1391">
                  <c:v>5.5463580506550221</c:v>
                </c:pt>
                <c:pt idx="1392">
                  <c:v>5.5467423860262013</c:v>
                </c:pt>
                <c:pt idx="1393">
                  <c:v>5.5475282724890835</c:v>
                </c:pt>
                <c:pt idx="1394">
                  <c:v>5.5568907179039302</c:v>
                </c:pt>
                <c:pt idx="1395">
                  <c:v>5.5571353152838432</c:v>
                </c:pt>
                <c:pt idx="1396">
                  <c:v>5.5573535301310049</c:v>
                </c:pt>
                <c:pt idx="1397">
                  <c:v>5.5591090864628825</c:v>
                </c:pt>
                <c:pt idx="1398">
                  <c:v>5.5700435283842795</c:v>
                </c:pt>
                <c:pt idx="1399">
                  <c:v>5.5703929851528384</c:v>
                </c:pt>
                <c:pt idx="1400">
                  <c:v>5.5708906759825334</c:v>
                </c:pt>
                <c:pt idx="1401">
                  <c:v>5.5717116646288209</c:v>
                </c:pt>
                <c:pt idx="1402">
                  <c:v>5.5836855336244549</c:v>
                </c:pt>
                <c:pt idx="1403">
                  <c:v>5.5859823790393017</c:v>
                </c:pt>
                <c:pt idx="1404">
                  <c:v>5.5862882375545855</c:v>
                </c:pt>
                <c:pt idx="1405">
                  <c:v>5.5868208069868999</c:v>
                </c:pt>
                <c:pt idx="1406">
                  <c:v>5.5944017606986893</c:v>
                </c:pt>
                <c:pt idx="1407">
                  <c:v>5.5947684331877729</c:v>
                </c:pt>
                <c:pt idx="1408">
                  <c:v>5.5959824768558954</c:v>
                </c:pt>
                <c:pt idx="1409">
                  <c:v>5.5968732227074245</c:v>
                </c:pt>
                <c:pt idx="1410">
                  <c:v>5.6031439930131004</c:v>
                </c:pt>
                <c:pt idx="1411">
                  <c:v>5.6034760104803496</c:v>
                </c:pt>
                <c:pt idx="1412">
                  <c:v>5.6044365135371184</c:v>
                </c:pt>
                <c:pt idx="1413">
                  <c:v>5.6057554165938877</c:v>
                </c:pt>
                <c:pt idx="1414">
                  <c:v>5.6133448663755461</c:v>
                </c:pt>
                <c:pt idx="1415">
                  <c:v>5.6136681641921395</c:v>
                </c:pt>
                <c:pt idx="1416">
                  <c:v>5.6145153117903943</c:v>
                </c:pt>
                <c:pt idx="1417">
                  <c:v>5.6152050585152837</c:v>
                </c:pt>
                <c:pt idx="1418">
                  <c:v>5.621598127510917</c:v>
                </c:pt>
                <c:pt idx="1419">
                  <c:v>5.6219037624454149</c:v>
                </c:pt>
                <c:pt idx="1420">
                  <c:v>5.6227247510917033</c:v>
                </c:pt>
                <c:pt idx="1421">
                  <c:v>5.6235631790393024</c:v>
                </c:pt>
                <c:pt idx="1422">
                  <c:v>5.6326461484716166</c:v>
                </c:pt>
                <c:pt idx="1423">
                  <c:v>5.6329081851528393</c:v>
                </c:pt>
                <c:pt idx="1424">
                  <c:v>5.6339650515283841</c:v>
                </c:pt>
                <c:pt idx="1425">
                  <c:v>5.6348383580786034</c:v>
                </c:pt>
                <c:pt idx="1426">
                  <c:v>5.6483580646288214</c:v>
                </c:pt>
                <c:pt idx="1427">
                  <c:v>5.6486201013100432</c:v>
                </c:pt>
                <c:pt idx="1428">
                  <c:v>5.6488383161572058</c:v>
                </c:pt>
                <c:pt idx="1429">
                  <c:v>5.6513884786026196</c:v>
                </c:pt>
                <c:pt idx="1430">
                  <c:v>5.6636505432314417</c:v>
                </c:pt>
                <c:pt idx="1431">
                  <c:v>5.6639912803493448</c:v>
                </c:pt>
                <c:pt idx="1432">
                  <c:v>5.6648384279475978</c:v>
                </c:pt>
                <c:pt idx="1433">
                  <c:v>5.6656594165938872</c:v>
                </c:pt>
                <c:pt idx="1434">
                  <c:v>5.6723929991266377</c:v>
                </c:pt>
                <c:pt idx="1435">
                  <c:v>5.6727860541484718</c:v>
                </c:pt>
                <c:pt idx="1436">
                  <c:v>5.6731701659388651</c:v>
                </c:pt>
                <c:pt idx="1437">
                  <c:v>5.6751964786026203</c:v>
                </c:pt>
                <c:pt idx="1438">
                  <c:v>5.6832225816593889</c:v>
                </c:pt>
                <c:pt idx="1439">
                  <c:v>5.6837030567685591</c:v>
                </c:pt>
                <c:pt idx="1440">
                  <c:v>5.6839299912663757</c:v>
                </c:pt>
                <c:pt idx="1441">
                  <c:v>5.6844191860262017</c:v>
                </c:pt>
                <c:pt idx="1442">
                  <c:v>5.6999824209606995</c:v>
                </c:pt>
                <c:pt idx="1443">
                  <c:v>5.7002531772925771</c:v>
                </c:pt>
                <c:pt idx="1444">
                  <c:v>5.7046811947598259</c:v>
                </c:pt>
                <c:pt idx="1445">
                  <c:v>5.7051178480349352</c:v>
                </c:pt>
                <c:pt idx="1446">
                  <c:v>5.7121047475982536</c:v>
                </c:pt>
                <c:pt idx="1447">
                  <c:v>5.7124627004366824</c:v>
                </c:pt>
                <c:pt idx="1448">
                  <c:v>5.7128821379912669</c:v>
                </c:pt>
                <c:pt idx="1449">
                  <c:v>5.7141659388646291</c:v>
                </c:pt>
                <c:pt idx="1450">
                  <c:v>5.72088208209607</c:v>
                </c:pt>
                <c:pt idx="1451">
                  <c:v>5.7211353991266378</c:v>
                </c:pt>
                <c:pt idx="1452">
                  <c:v>5.721825369432314</c:v>
                </c:pt>
                <c:pt idx="1453">
                  <c:v>5.7227858724890837</c:v>
                </c:pt>
                <c:pt idx="1454">
                  <c:v>5.7296942951965075</c:v>
                </c:pt>
                <c:pt idx="1455">
                  <c:v>5.7300348087336248</c:v>
                </c:pt>
                <c:pt idx="1456">
                  <c:v>5.7304627423580783</c:v>
                </c:pt>
                <c:pt idx="1457">
                  <c:v>5.7312488524017473</c:v>
                </c:pt>
                <c:pt idx="1458">
                  <c:v>5.7467423301310054</c:v>
                </c:pt>
                <c:pt idx="1459">
                  <c:v>5.7470043668122281</c:v>
                </c:pt>
                <c:pt idx="1460">
                  <c:v>5.7479387109170306</c:v>
                </c:pt>
                <c:pt idx="1461">
                  <c:v>5.749004296943232</c:v>
                </c:pt>
                <c:pt idx="1462">
                  <c:v>5.7582270043668125</c:v>
                </c:pt>
                <c:pt idx="1463">
                  <c:v>5.7586374986899562</c:v>
                </c:pt>
                <c:pt idx="1464">
                  <c:v>5.7590131144104815</c:v>
                </c:pt>
                <c:pt idx="1465">
                  <c:v>5.7596243842794763</c:v>
                </c:pt>
                <c:pt idx="1466">
                  <c:v>5.7699039580786025</c:v>
                </c:pt>
                <c:pt idx="1467">
                  <c:v>5.7702793502183418</c:v>
                </c:pt>
                <c:pt idx="1468">
                  <c:v>5.7706811248908298</c:v>
                </c:pt>
                <c:pt idx="1469">
                  <c:v>5.7716767301310048</c:v>
                </c:pt>
                <c:pt idx="1470">
                  <c:v>5.7933712209606991</c:v>
                </c:pt>
                <c:pt idx="1471">
                  <c:v>5.7938427528384286</c:v>
                </c:pt>
                <c:pt idx="1472">
                  <c:v>5.7942532471615724</c:v>
                </c:pt>
                <c:pt idx="1473">
                  <c:v>5.7949868157205247</c:v>
                </c:pt>
                <c:pt idx="1474">
                  <c:v>5.8027334427947599</c:v>
                </c:pt>
                <c:pt idx="1475">
                  <c:v>5.8030305816593888</c:v>
                </c:pt>
                <c:pt idx="1476">
                  <c:v>5.8039474864628824</c:v>
                </c:pt>
                <c:pt idx="1477">
                  <c:v>5.8047510358078611</c:v>
                </c:pt>
                <c:pt idx="1478">
                  <c:v>5.8112400209606996</c:v>
                </c:pt>
                <c:pt idx="1479">
                  <c:v>5.811563318777293</c:v>
                </c:pt>
                <c:pt idx="1480">
                  <c:v>5.8132750532751096</c:v>
                </c:pt>
                <c:pt idx="1481">
                  <c:v>5.8281308786026198</c:v>
                </c:pt>
                <c:pt idx="1482">
                  <c:v>5.8388209467248915</c:v>
                </c:pt>
                <c:pt idx="1483">
                  <c:v>5.8390653205240168</c:v>
                </c:pt>
                <c:pt idx="1484">
                  <c:v>5.8436679545851531</c:v>
                </c:pt>
                <c:pt idx="1485">
                  <c:v>5.8454147912663759</c:v>
                </c:pt>
                <c:pt idx="1486">
                  <c:v>5.8651527266375547</c:v>
                </c:pt>
                <c:pt idx="1487">
                  <c:v>5.8655109030567694</c:v>
                </c:pt>
                <c:pt idx="1488">
                  <c:v>5.8658862951965069</c:v>
                </c:pt>
                <c:pt idx="1489">
                  <c:v>5.8668121432314413</c:v>
                </c:pt>
                <c:pt idx="1490">
                  <c:v>5.8738864628820968</c:v>
                </c:pt>
                <c:pt idx="1491">
                  <c:v>5.8745500506550217</c:v>
                </c:pt>
                <c:pt idx="1492">
                  <c:v>5.8748471895196506</c:v>
                </c:pt>
                <c:pt idx="1493">
                  <c:v>5.875816635807861</c:v>
                </c:pt>
                <c:pt idx="1494">
                  <c:v>5.8826112558951964</c:v>
                </c:pt>
                <c:pt idx="1495">
                  <c:v>5.8828645729257651</c:v>
                </c:pt>
                <c:pt idx="1496">
                  <c:v>5.883519664628821</c:v>
                </c:pt>
                <c:pt idx="1497">
                  <c:v>5.8852662777292579</c:v>
                </c:pt>
                <c:pt idx="1498">
                  <c:v>5.8912401327510926</c:v>
                </c:pt>
                <c:pt idx="1499">
                  <c:v>5.8915283283842799</c:v>
                </c:pt>
                <c:pt idx="1500">
                  <c:v>5.8923754759825329</c:v>
                </c:pt>
                <c:pt idx="1501">
                  <c:v>5.8930131283842808</c:v>
                </c:pt>
                <c:pt idx="1502">
                  <c:v>5.906480293449782</c:v>
                </c:pt>
                <c:pt idx="1503">
                  <c:v>5.9067423301310047</c:v>
                </c:pt>
                <c:pt idx="1504">
                  <c:v>5.9075545991266383</c:v>
                </c:pt>
                <c:pt idx="1505">
                  <c:v>5.908122270742358</c:v>
                </c:pt>
                <c:pt idx="1506">
                  <c:v>5.916165813100438</c:v>
                </c:pt>
                <c:pt idx="1507">
                  <c:v>5.916567587772926</c:v>
                </c:pt>
                <c:pt idx="1508">
                  <c:v>5.9167947458515284</c:v>
                </c:pt>
                <c:pt idx="1509">
                  <c:v>5.9170042410480352</c:v>
                </c:pt>
                <c:pt idx="1510">
                  <c:v>5.9242095790393021</c:v>
                </c:pt>
                <c:pt idx="1511">
                  <c:v>5.9244716157205248</c:v>
                </c:pt>
                <c:pt idx="1512">
                  <c:v>5.9246985502183405</c:v>
                </c:pt>
                <c:pt idx="1513">
                  <c:v>5.9255982393013111</c:v>
                </c:pt>
                <c:pt idx="1514">
                  <c:v>5.9362357659388651</c:v>
                </c:pt>
                <c:pt idx="1515">
                  <c:v>5.9365326812227082</c:v>
                </c:pt>
                <c:pt idx="1516">
                  <c:v>5.9370042131004368</c:v>
                </c:pt>
                <c:pt idx="1517">
                  <c:v>5.9379213414847163</c:v>
                </c:pt>
                <c:pt idx="1518">
                  <c:v>5.9449344000000002</c:v>
                </c:pt>
                <c:pt idx="1519">
                  <c:v>5.9452925764192139</c:v>
                </c:pt>
                <c:pt idx="1520">
                  <c:v>5.9459999860262007</c:v>
                </c:pt>
                <c:pt idx="1521">
                  <c:v>5.947275067248909</c:v>
                </c:pt>
                <c:pt idx="1522">
                  <c:v>5.9607422323144101</c:v>
                </c:pt>
                <c:pt idx="1523">
                  <c:v>5.9610568104803505</c:v>
                </c:pt>
                <c:pt idx="1524">
                  <c:v>5.9620347528384281</c:v>
                </c:pt>
                <c:pt idx="1525">
                  <c:v>5.9633449362445416</c:v>
                </c:pt>
                <c:pt idx="1526">
                  <c:v>5.9877554864628824</c:v>
                </c:pt>
                <c:pt idx="1527">
                  <c:v>5.9880524017467245</c:v>
                </c:pt>
                <c:pt idx="1528">
                  <c:v>5.9903143685589528</c:v>
                </c:pt>
                <c:pt idx="1529">
                  <c:v>5.9910304978165936</c:v>
                </c:pt>
                <c:pt idx="1530">
                  <c:v>6.0016244262008733</c:v>
                </c:pt>
                <c:pt idx="1531">
                  <c:v>6.001886462882096</c:v>
                </c:pt>
                <c:pt idx="1532">
                  <c:v>6.0056419493449784</c:v>
                </c:pt>
                <c:pt idx="1533">
                  <c:v>6.0060698829694337</c:v>
                </c:pt>
                <c:pt idx="1534">
                  <c:v>6.0169256244541485</c:v>
                </c:pt>
                <c:pt idx="1535">
                  <c:v>6.017344838427948</c:v>
                </c:pt>
                <c:pt idx="1536">
                  <c:v>6.0204190742358081</c:v>
                </c:pt>
                <c:pt idx="1537">
                  <c:v>6.0207423720524016</c:v>
                </c:pt>
                <c:pt idx="1538">
                  <c:v>6.0317378515283844</c:v>
                </c:pt>
                <c:pt idx="1539">
                  <c:v>6.0319824489082974</c:v>
                </c:pt>
                <c:pt idx="1540">
                  <c:v>6.0344890131004369</c:v>
                </c:pt>
                <c:pt idx="1541">
                  <c:v>6.0354846183406119</c:v>
                </c:pt>
                <c:pt idx="1542">
                  <c:v>6.0439911965065507</c:v>
                </c:pt>
                <c:pt idx="1543">
                  <c:v>6.0442445135371177</c:v>
                </c:pt>
                <c:pt idx="1544">
                  <c:v>6.0447509240174675</c:v>
                </c:pt>
                <c:pt idx="1545">
                  <c:v>6.0456070148471621</c:v>
                </c:pt>
                <c:pt idx="1546">
                  <c:v>6.0680522899563325</c:v>
                </c:pt>
                <c:pt idx="1547">
                  <c:v>6.0683404855895198</c:v>
                </c:pt>
                <c:pt idx="1548">
                  <c:v>6.0692314550218347</c:v>
                </c:pt>
                <c:pt idx="1549">
                  <c:v>6.0704627144104801</c:v>
                </c:pt>
                <c:pt idx="1550">
                  <c:v>6.079903860262009</c:v>
                </c:pt>
                <c:pt idx="1551">
                  <c:v>6.080200775545852</c:v>
                </c:pt>
                <c:pt idx="1552">
                  <c:v>6.0811266235807864</c:v>
                </c:pt>
                <c:pt idx="1553">
                  <c:v>6.0820086497816597</c:v>
                </c:pt>
                <c:pt idx="1554">
                  <c:v>6.0886550358078608</c:v>
                </c:pt>
                <c:pt idx="1555">
                  <c:v>6.0899824349344991</c:v>
                </c:pt>
                <c:pt idx="1556">
                  <c:v>6.0911616000000013</c:v>
                </c:pt>
                <c:pt idx="1557">
                  <c:v>6.0913972541484727</c:v>
                </c:pt>
                <c:pt idx="1558">
                  <c:v>6.1004976628820966</c:v>
                </c:pt>
                <c:pt idx="1559">
                  <c:v>6.1007771388646299</c:v>
                </c:pt>
                <c:pt idx="1560">
                  <c:v>6.1015022113537123</c:v>
                </c:pt>
                <c:pt idx="1561">
                  <c:v>6.1023755179039298</c:v>
                </c:pt>
                <c:pt idx="1562">
                  <c:v>6.1298164820960706</c:v>
                </c:pt>
                <c:pt idx="1563">
                  <c:v>6.130192097816594</c:v>
                </c:pt>
                <c:pt idx="1564">
                  <c:v>6.1307423301310049</c:v>
                </c:pt>
                <c:pt idx="1565">
                  <c:v>6.1314671790393014</c:v>
                </c:pt>
                <c:pt idx="1566">
                  <c:v>6.1511527965065511</c:v>
                </c:pt>
                <c:pt idx="1567">
                  <c:v>6.1514584314410481</c:v>
                </c:pt>
                <c:pt idx="1568">
                  <c:v>6.1530478672489082</c:v>
                </c:pt>
                <c:pt idx="1569">
                  <c:v>6.1533273432314415</c:v>
                </c:pt>
                <c:pt idx="1570">
                  <c:v>6.1657553048034943</c:v>
                </c:pt>
                <c:pt idx="1571">
                  <c:v>6.166270658515284</c:v>
                </c:pt>
                <c:pt idx="1572">
                  <c:v>6.1665762934497828</c:v>
                </c:pt>
                <c:pt idx="1573">
                  <c:v>6.1672313851528395</c:v>
                </c:pt>
                <c:pt idx="1574">
                  <c:v>6.1755720663755467</c:v>
                </c:pt>
                <c:pt idx="1575">
                  <c:v>6.175816440174672</c:v>
                </c:pt>
                <c:pt idx="1576">
                  <c:v>6.1764628122270748</c:v>
                </c:pt>
                <c:pt idx="1577">
                  <c:v>6.1773361187772933</c:v>
                </c:pt>
                <c:pt idx="1578">
                  <c:v>6.2024104803493456</c:v>
                </c:pt>
                <c:pt idx="1579">
                  <c:v>6.2026812366812232</c:v>
                </c:pt>
                <c:pt idx="1580">
                  <c:v>6.2035981414847168</c:v>
                </c:pt>
                <c:pt idx="1581">
                  <c:v>6.2045588681222714</c:v>
                </c:pt>
                <c:pt idx="1582">
                  <c:v>6.2209430917030577</c:v>
                </c:pt>
                <c:pt idx="1583">
                  <c:v>6.2212663895196512</c:v>
                </c:pt>
                <c:pt idx="1584">
                  <c:v>6.2219038183406115</c:v>
                </c:pt>
                <c:pt idx="1585">
                  <c:v>6.2228296663755467</c:v>
                </c:pt>
                <c:pt idx="1586">
                  <c:v>6.2349343301310043</c:v>
                </c:pt>
                <c:pt idx="1587">
                  <c:v>6.2352050864628827</c:v>
                </c:pt>
                <c:pt idx="1588">
                  <c:v>6.2415458375545851</c:v>
                </c:pt>
                <c:pt idx="1589">
                  <c:v>6.2418078742358079</c:v>
                </c:pt>
                <c:pt idx="1590">
                  <c:v>6.2433011703056769</c:v>
                </c:pt>
                <c:pt idx="1591">
                  <c:v>6.2437116646288215</c:v>
                </c:pt>
                <c:pt idx="1592">
                  <c:v>6.2617729676855891</c:v>
                </c:pt>
                <c:pt idx="1593">
                  <c:v>6.2621222008733621</c:v>
                </c:pt>
                <c:pt idx="1594">
                  <c:v>6.2626724331877739</c:v>
                </c:pt>
                <c:pt idx="1595">
                  <c:v>6.2635982812227073</c:v>
                </c:pt>
                <c:pt idx="1596">
                  <c:v>6.2724192139737989</c:v>
                </c:pt>
                <c:pt idx="1597">
                  <c:v>6.2728994655021841</c:v>
                </c:pt>
                <c:pt idx="1598">
                  <c:v>6.273502015720525</c:v>
                </c:pt>
                <c:pt idx="1599">
                  <c:v>6.274593760698691</c:v>
                </c:pt>
                <c:pt idx="1600">
                  <c:v>6.2961308506550218</c:v>
                </c:pt>
                <c:pt idx="1601">
                  <c:v>6.2967249048034937</c:v>
                </c:pt>
                <c:pt idx="1602">
                  <c:v>6.2977205100436695</c:v>
                </c:pt>
                <c:pt idx="1603">
                  <c:v>6.2987509938864639</c:v>
                </c:pt>
                <c:pt idx="1604">
                  <c:v>6.3326199056768564</c:v>
                </c:pt>
                <c:pt idx="1605">
                  <c:v>6.3329868017467259</c:v>
                </c:pt>
                <c:pt idx="1606">
                  <c:v>6.3336593327510924</c:v>
                </c:pt>
                <c:pt idx="1607">
                  <c:v>6.3344103406113543</c:v>
                </c:pt>
                <c:pt idx="1608">
                  <c:v>6.3430828157205248</c:v>
                </c:pt>
                <c:pt idx="1609">
                  <c:v>6.3433535720524015</c:v>
                </c:pt>
                <c:pt idx="1610">
                  <c:v>6.3438427668122275</c:v>
                </c:pt>
                <c:pt idx="1611">
                  <c:v>6.3441832803493448</c:v>
                </c:pt>
                <c:pt idx="1612">
                  <c:v>6.3513973379912674</c:v>
                </c:pt>
                <c:pt idx="1613">
                  <c:v>6.3516680943231449</c:v>
                </c:pt>
                <c:pt idx="1614">
                  <c:v>6.3523055231441052</c:v>
                </c:pt>
                <c:pt idx="1615">
                  <c:v>6.3536941834061142</c:v>
                </c:pt>
                <c:pt idx="1616">
                  <c:v>6.3768906899563316</c:v>
                </c:pt>
                <c:pt idx="1617">
                  <c:v>6.37716144628821</c:v>
                </c:pt>
                <c:pt idx="1618">
                  <c:v>6.3775196227074238</c:v>
                </c:pt>
                <c:pt idx="1619">
                  <c:v>6.3780260331877736</c:v>
                </c:pt>
                <c:pt idx="1620">
                  <c:v>6.3851526707423583</c:v>
                </c:pt>
                <c:pt idx="1621">
                  <c:v>6.3854846882096075</c:v>
                </c:pt>
                <c:pt idx="1622">
                  <c:v>6.385755444541485</c:v>
                </c:pt>
                <c:pt idx="1623">
                  <c:v>6.38680336768559</c:v>
                </c:pt>
                <c:pt idx="1624">
                  <c:v>6.4003230742358079</c:v>
                </c:pt>
                <c:pt idx="1625">
                  <c:v>6.4005851109170306</c:v>
                </c:pt>
                <c:pt idx="1626">
                  <c:v>6.4010915213973805</c:v>
                </c:pt>
                <c:pt idx="1627">
                  <c:v>6.4028383580786032</c:v>
                </c:pt>
                <c:pt idx="1628">
                  <c:v>6.4098339772925765</c:v>
                </c:pt>
                <c:pt idx="1629">
                  <c:v>6.4101483318777301</c:v>
                </c:pt>
                <c:pt idx="1630">
                  <c:v>6.4103842096069874</c:v>
                </c:pt>
                <c:pt idx="1631">
                  <c:v>6.4106026480349341</c:v>
                </c:pt>
                <c:pt idx="1632">
                  <c:v>6.4179823790393016</c:v>
                </c:pt>
                <c:pt idx="1633">
                  <c:v>6.418305676855895</c:v>
                </c:pt>
                <c:pt idx="1634">
                  <c:v>6.429633173799127</c:v>
                </c:pt>
                <c:pt idx="1635">
                  <c:v>6.432366672489084</c:v>
                </c:pt>
                <c:pt idx="1636">
                  <c:v>6.4424890689956333</c:v>
                </c:pt>
                <c:pt idx="1637">
                  <c:v>6.4427685449781666</c:v>
                </c:pt>
                <c:pt idx="1638">
                  <c:v>6.4432400768558962</c:v>
                </c:pt>
                <c:pt idx="1639">
                  <c:v>6.4434672349344977</c:v>
                </c:pt>
                <c:pt idx="1640">
                  <c:v>6.4504279755458516</c:v>
                </c:pt>
                <c:pt idx="1641">
                  <c:v>6.4507597694323149</c:v>
                </c:pt>
                <c:pt idx="1642">
                  <c:v>6.4512664034934506</c:v>
                </c:pt>
                <c:pt idx="1643">
                  <c:v>6.4519999720524019</c:v>
                </c:pt>
                <c:pt idx="1644">
                  <c:v>6.4686375126637561</c:v>
                </c:pt>
                <c:pt idx="1645">
                  <c:v>6.4688995493449788</c:v>
                </c:pt>
                <c:pt idx="1646">
                  <c:v>6.4693972401746729</c:v>
                </c:pt>
                <c:pt idx="1647">
                  <c:v>6.4702356681222719</c:v>
                </c:pt>
                <c:pt idx="1648">
                  <c:v>6.4785589100436676</c:v>
                </c:pt>
                <c:pt idx="1649">
                  <c:v>6.4790653205240174</c:v>
                </c:pt>
                <c:pt idx="1650">
                  <c:v>6.4793886183406117</c:v>
                </c:pt>
                <c:pt idx="1651">
                  <c:v>6.4801483458515294</c:v>
                </c:pt>
                <c:pt idx="1652">
                  <c:v>6.4902881816593894</c:v>
                </c:pt>
                <c:pt idx="1653">
                  <c:v>6.4906199755458527</c:v>
                </c:pt>
                <c:pt idx="1654">
                  <c:v>6.4913012262008731</c:v>
                </c:pt>
                <c:pt idx="1655">
                  <c:v>6.4920347947598263</c:v>
                </c:pt>
                <c:pt idx="1656">
                  <c:v>6.4991091144104809</c:v>
                </c:pt>
                <c:pt idx="1657">
                  <c:v>6.4993798707423593</c:v>
                </c:pt>
                <c:pt idx="1658">
                  <c:v>6.4999911406113542</c:v>
                </c:pt>
                <c:pt idx="1659">
                  <c:v>6.500995465502184</c:v>
                </c:pt>
                <c:pt idx="1660">
                  <c:v>6.5079300471615724</c:v>
                </c:pt>
                <c:pt idx="1661">
                  <c:v>6.5081746445414845</c:v>
                </c:pt>
                <c:pt idx="1662">
                  <c:v>6.5089518113537119</c:v>
                </c:pt>
                <c:pt idx="1663">
                  <c:v>6.5097117624454146</c:v>
                </c:pt>
                <c:pt idx="1664">
                  <c:v>6.5182096209606986</c:v>
                </c:pt>
                <c:pt idx="1665">
                  <c:v>6.5184539947598257</c:v>
                </c:pt>
                <c:pt idx="1666">
                  <c:v>6.5192139458515284</c:v>
                </c:pt>
                <c:pt idx="1667">
                  <c:v>6.5200785327510919</c:v>
                </c:pt>
                <c:pt idx="1668">
                  <c:v>6.5302968454148473</c:v>
                </c:pt>
                <c:pt idx="1669">
                  <c:v>6.5321921397379912</c:v>
                </c:pt>
                <c:pt idx="1670">
                  <c:v>6.5327247091703065</c:v>
                </c:pt>
                <c:pt idx="1671">
                  <c:v>6.5330392873362442</c:v>
                </c:pt>
                <c:pt idx="1672">
                  <c:v>6.5411876890829701</c:v>
                </c:pt>
                <c:pt idx="1673">
                  <c:v>6.5415107633187777</c:v>
                </c:pt>
                <c:pt idx="1674">
                  <c:v>6.5423055930131007</c:v>
                </c:pt>
                <c:pt idx="1675">
                  <c:v>6.5429694043668132</c:v>
                </c:pt>
                <c:pt idx="1676">
                  <c:v>6.5677553467248906</c:v>
                </c:pt>
                <c:pt idx="1677">
                  <c:v>6.5704977886462883</c:v>
                </c:pt>
                <c:pt idx="1678">
                  <c:v>6.5708821240174675</c:v>
                </c:pt>
                <c:pt idx="1679">
                  <c:v>6.5711877589519654</c:v>
                </c:pt>
                <c:pt idx="1680">
                  <c:v>6.5794584593886469</c:v>
                </c:pt>
                <c:pt idx="1681">
                  <c:v>6.579956150218341</c:v>
                </c:pt>
                <c:pt idx="1682">
                  <c:v>6.5802356262008734</c:v>
                </c:pt>
                <c:pt idx="1683">
                  <c:v>6.5804976628820961</c:v>
                </c:pt>
                <c:pt idx="1684">
                  <c:v>6.5971177641921406</c:v>
                </c:pt>
                <c:pt idx="1685">
                  <c:v>6.5976941554585151</c:v>
                </c:pt>
                <c:pt idx="1686">
                  <c:v>6.6015109030567691</c:v>
                </c:pt>
                <c:pt idx="1687">
                  <c:v>6.6019213973799129</c:v>
                </c:pt>
                <c:pt idx="1688">
                  <c:v>6.6078252716157211</c:v>
                </c:pt>
                <c:pt idx="1689">
                  <c:v>6.6082008873362446</c:v>
                </c:pt>
                <c:pt idx="1690">
                  <c:v>6.6090129327510923</c:v>
                </c:pt>
                <c:pt idx="1691">
                  <c:v>6.609318791266376</c:v>
                </c:pt>
                <c:pt idx="1692">
                  <c:v>6.6199911965065503</c:v>
                </c:pt>
                <c:pt idx="1693">
                  <c:v>6.6202706724890836</c:v>
                </c:pt>
                <c:pt idx="1694">
                  <c:v>6.6205065502183409</c:v>
                </c:pt>
                <c:pt idx="1695">
                  <c:v>6.6214496139737999</c:v>
                </c:pt>
                <c:pt idx="1696">
                  <c:v>6.6278952244541482</c:v>
                </c:pt>
                <c:pt idx="1697">
                  <c:v>6.6281921397379913</c:v>
                </c:pt>
                <c:pt idx="1698">
                  <c:v>6.6288733903930135</c:v>
                </c:pt>
                <c:pt idx="1699">
                  <c:v>6.6299823510917042</c:v>
                </c:pt>
                <c:pt idx="1700">
                  <c:v>6.6544190602620086</c:v>
                </c:pt>
                <c:pt idx="1701">
                  <c:v>6.6547946759825329</c:v>
                </c:pt>
                <c:pt idx="1702">
                  <c:v>6.6562094951965065</c:v>
                </c:pt>
                <c:pt idx="1703">
                  <c:v>6.656820988646289</c:v>
                </c:pt>
                <c:pt idx="1704">
                  <c:v>6.6761222707423578</c:v>
                </c:pt>
                <c:pt idx="1705">
                  <c:v>6.6766725030567695</c:v>
                </c:pt>
                <c:pt idx="1706">
                  <c:v>6.6793011423580797</c:v>
                </c:pt>
                <c:pt idx="1707">
                  <c:v>6.6796593187772926</c:v>
                </c:pt>
                <c:pt idx="1708">
                  <c:v>6.6918952244541492</c:v>
                </c:pt>
                <c:pt idx="1709">
                  <c:v>6.6926898305676863</c:v>
                </c:pt>
                <c:pt idx="1710">
                  <c:v>6.6930305676855895</c:v>
                </c:pt>
                <c:pt idx="1711">
                  <c:v>6.6933274829694325</c:v>
                </c:pt>
                <c:pt idx="1712">
                  <c:v>6.71447151790393</c:v>
                </c:pt>
                <c:pt idx="1713">
                  <c:v>6.7147335545851528</c:v>
                </c:pt>
                <c:pt idx="1714">
                  <c:v>6.7155458235807863</c:v>
                </c:pt>
                <c:pt idx="1715">
                  <c:v>6.7165937467248913</c:v>
                </c:pt>
                <c:pt idx="1716">
                  <c:v>6.7312487965065504</c:v>
                </c:pt>
                <c:pt idx="1717">
                  <c:v>6.7317028890829702</c:v>
                </c:pt>
                <c:pt idx="1718">
                  <c:v>6.732061065502184</c:v>
                </c:pt>
                <c:pt idx="1719">
                  <c:v>6.7332400069869003</c:v>
                </c:pt>
                <c:pt idx="1720">
                  <c:v>6.7400958882096065</c:v>
                </c:pt>
                <c:pt idx="1721">
                  <c:v>6.7404802235807857</c:v>
                </c:pt>
                <c:pt idx="1722">
                  <c:v>6.7408819982532755</c:v>
                </c:pt>
                <c:pt idx="1723">
                  <c:v>6.7436854777292581</c:v>
                </c:pt>
                <c:pt idx="1724">
                  <c:v>6.7506374986899562</c:v>
                </c:pt>
                <c:pt idx="1725">
                  <c:v>6.7509692925764195</c:v>
                </c:pt>
                <c:pt idx="1726">
                  <c:v>6.7611178480349352</c:v>
                </c:pt>
                <c:pt idx="1727">
                  <c:v>6.761772939737992</c:v>
                </c:pt>
                <c:pt idx="1728">
                  <c:v>6.7726286812227077</c:v>
                </c:pt>
                <c:pt idx="1729">
                  <c:v>6.7729168768558958</c:v>
                </c:pt>
                <c:pt idx="1730">
                  <c:v>6.7750829275109172</c:v>
                </c:pt>
                <c:pt idx="1731">
                  <c:v>6.7770915772925768</c:v>
                </c:pt>
                <c:pt idx="1732">
                  <c:v>6.7871788716157209</c:v>
                </c:pt>
                <c:pt idx="1733">
                  <c:v>6.7874583475982542</c:v>
                </c:pt>
                <c:pt idx="1734">
                  <c:v>6.7895456978165942</c:v>
                </c:pt>
                <c:pt idx="1735">
                  <c:v>6.7910915353711792</c:v>
                </c:pt>
                <c:pt idx="1736">
                  <c:v>6.8022705746724892</c:v>
                </c:pt>
                <c:pt idx="1737">
                  <c:v>6.802628751091703</c:v>
                </c:pt>
                <c:pt idx="1738">
                  <c:v>6.8067247510917026</c:v>
                </c:pt>
                <c:pt idx="1739">
                  <c:v>6.8073362445414851</c:v>
                </c:pt>
                <c:pt idx="1740">
                  <c:v>6.8176417537117908</c:v>
                </c:pt>
                <c:pt idx="1741">
                  <c:v>6.8179125100436684</c:v>
                </c:pt>
                <c:pt idx="1742">
                  <c:v>6.8186111999999994</c:v>
                </c:pt>
                <c:pt idx="1743">
                  <c:v>6.8191091144104812</c:v>
                </c:pt>
                <c:pt idx="1744">
                  <c:v>6.8301135371179047</c:v>
                </c:pt>
                <c:pt idx="1745">
                  <c:v>6.8304104524017477</c:v>
                </c:pt>
                <c:pt idx="1746">
                  <c:v>6.830750965938865</c:v>
                </c:pt>
                <c:pt idx="1747">
                  <c:v>6.8315283563318783</c:v>
                </c:pt>
                <c:pt idx="1748">
                  <c:v>6.84292561048035</c:v>
                </c:pt>
                <c:pt idx="1749">
                  <c:v>6.8432925065502195</c:v>
                </c:pt>
                <c:pt idx="1750">
                  <c:v>6.8442793921397378</c:v>
                </c:pt>
                <c:pt idx="1751">
                  <c:v>6.8446462882096073</c:v>
                </c:pt>
                <c:pt idx="1752">
                  <c:v>6.8577116786026204</c:v>
                </c:pt>
                <c:pt idx="1753">
                  <c:v>6.8579911545851528</c:v>
                </c:pt>
                <c:pt idx="1754">
                  <c:v>6.8616417816593893</c:v>
                </c:pt>
                <c:pt idx="1755">
                  <c:v>6.8619474165938863</c:v>
                </c:pt>
                <c:pt idx="1756">
                  <c:v>6.8759388786026205</c:v>
                </c:pt>
                <c:pt idx="1757">
                  <c:v>6.8762006917030574</c:v>
                </c:pt>
                <c:pt idx="1758">
                  <c:v>6.8767247650655019</c:v>
                </c:pt>
                <c:pt idx="1759">
                  <c:v>6.8779911266375544</c:v>
                </c:pt>
                <c:pt idx="1760">
                  <c:v>6.8879563458515296</c:v>
                </c:pt>
                <c:pt idx="1761">
                  <c:v>6.8882619807860266</c:v>
                </c:pt>
                <c:pt idx="1762">
                  <c:v>6.8889519510917037</c:v>
                </c:pt>
                <c:pt idx="1763">
                  <c:v>6.8896419213973799</c:v>
                </c:pt>
                <c:pt idx="1764">
                  <c:v>6.8964803633187781</c:v>
                </c:pt>
                <c:pt idx="1765">
                  <c:v>6.8967424000000008</c:v>
                </c:pt>
                <c:pt idx="1766">
                  <c:v>6.8972052122270746</c:v>
                </c:pt>
                <c:pt idx="1767">
                  <c:v>6.8978513606986906</c:v>
                </c:pt>
                <c:pt idx="1768">
                  <c:v>6.905685631441048</c:v>
                </c:pt>
                <c:pt idx="1769">
                  <c:v>6.9060697432314413</c:v>
                </c:pt>
                <c:pt idx="1770">
                  <c:v>6.9068296943231449</c:v>
                </c:pt>
                <c:pt idx="1771">
                  <c:v>6.9075719825327511</c:v>
                </c:pt>
                <c:pt idx="1772">
                  <c:v>6.9273711790393016</c:v>
                </c:pt>
                <c:pt idx="1773">
                  <c:v>6.9276593746724888</c:v>
                </c:pt>
                <c:pt idx="1774">
                  <c:v>6.9279037484716159</c:v>
                </c:pt>
                <c:pt idx="1775">
                  <c:v>6.9287511196506548</c:v>
                </c:pt>
                <c:pt idx="1776">
                  <c:v>6.9354759825327505</c:v>
                </c:pt>
                <c:pt idx="1777">
                  <c:v>6.9358164960698696</c:v>
                </c:pt>
                <c:pt idx="1778">
                  <c:v>6.9447161292576425</c:v>
                </c:pt>
                <c:pt idx="1779">
                  <c:v>6.9514845903930143</c:v>
                </c:pt>
                <c:pt idx="1780">
                  <c:v>6.9591265816593895</c:v>
                </c:pt>
                <c:pt idx="1781">
                  <c:v>6.9594147772925767</c:v>
                </c:pt>
                <c:pt idx="1782">
                  <c:v>6.9707509938864627</c:v>
                </c:pt>
                <c:pt idx="1783">
                  <c:v>6.9716330200873369</c:v>
                </c:pt>
                <c:pt idx="1784">
                  <c:v>6.981362361572053</c:v>
                </c:pt>
                <c:pt idx="1785">
                  <c:v>6.9816941554585155</c:v>
                </c:pt>
                <c:pt idx="1786">
                  <c:v>6.982462826200873</c:v>
                </c:pt>
                <c:pt idx="1787">
                  <c:v>6.9835194689956346</c:v>
                </c:pt>
                <c:pt idx="1788">
                  <c:v>6.9898689397379909</c:v>
                </c:pt>
                <c:pt idx="1789">
                  <c:v>6.9903404716157205</c:v>
                </c:pt>
                <c:pt idx="1790">
                  <c:v>6.9977291458515287</c:v>
                </c:pt>
                <c:pt idx="1791">
                  <c:v>7.0001485135371189</c:v>
                </c:pt>
                <c:pt idx="1792">
                  <c:v>7.0236506550218341</c:v>
                </c:pt>
                <c:pt idx="1793">
                  <c:v>7.0242357659388652</c:v>
                </c:pt>
                <c:pt idx="1794">
                  <c:v>7.0258777432314421</c:v>
                </c:pt>
                <c:pt idx="1795">
                  <c:v>7.0273710393013111</c:v>
                </c:pt>
                <c:pt idx="1796">
                  <c:v>7.0337117903930135</c:v>
                </c:pt>
                <c:pt idx="1797">
                  <c:v>7.033982546724892</c:v>
                </c:pt>
                <c:pt idx="1798">
                  <c:v>7.034733554585153</c:v>
                </c:pt>
                <c:pt idx="1799">
                  <c:v>7.0382444436681224</c:v>
                </c:pt>
                <c:pt idx="1800">
                  <c:v>7.0423142847161575</c:v>
                </c:pt>
                <c:pt idx="1801">
                  <c:v>7.0426986200873367</c:v>
                </c:pt>
                <c:pt idx="1802">
                  <c:v>7.0431439930131008</c:v>
                </c:pt>
                <c:pt idx="1803">
                  <c:v>7.0439998602620095</c:v>
                </c:pt>
                <c:pt idx="1804">
                  <c:v>7.0511264978165942</c:v>
                </c:pt>
                <c:pt idx="1805">
                  <c:v>7.0513885344978178</c:v>
                </c:pt>
                <c:pt idx="1806">
                  <c:v>7.0523579807860273</c:v>
                </c:pt>
                <c:pt idx="1807">
                  <c:v>7.0529343720524018</c:v>
                </c:pt>
                <c:pt idx="1808">
                  <c:v>7.060130990393013</c:v>
                </c:pt>
                <c:pt idx="1809">
                  <c:v>7.060427905676856</c:v>
                </c:pt>
                <c:pt idx="1810">
                  <c:v>7.0607596995633193</c:v>
                </c:pt>
                <c:pt idx="1811">
                  <c:v>7.0620698829694319</c:v>
                </c:pt>
                <c:pt idx="1812">
                  <c:v>7.0686637275109172</c:v>
                </c:pt>
                <c:pt idx="1813">
                  <c:v>7.0689170445414851</c:v>
                </c:pt>
                <c:pt idx="1814">
                  <c:v>7.0692749973799129</c:v>
                </c:pt>
                <c:pt idx="1815">
                  <c:v>7.0702880419213985</c:v>
                </c:pt>
                <c:pt idx="1816">
                  <c:v>7.0772313432314409</c:v>
                </c:pt>
                <c:pt idx="1817">
                  <c:v>7.0775544174672484</c:v>
                </c:pt>
                <c:pt idx="1818">
                  <c:v>7.0780261729257639</c:v>
                </c:pt>
                <c:pt idx="1819">
                  <c:v>7.0788297222707426</c:v>
                </c:pt>
                <c:pt idx="1820">
                  <c:v>7.0859563598253281</c:v>
                </c:pt>
                <c:pt idx="1821">
                  <c:v>7.0862181729257649</c:v>
                </c:pt>
                <c:pt idx="1822">
                  <c:v>7.0868209467248908</c:v>
                </c:pt>
                <c:pt idx="1823">
                  <c:v>7.0878427109170312</c:v>
                </c:pt>
                <c:pt idx="1824">
                  <c:v>7.0948470497816594</c:v>
                </c:pt>
                <c:pt idx="1825">
                  <c:v>7.0952924227074243</c:v>
                </c:pt>
                <c:pt idx="1826">
                  <c:v>7.095956234061136</c:v>
                </c:pt>
                <c:pt idx="1827">
                  <c:v>7.0973710532751104</c:v>
                </c:pt>
                <c:pt idx="1828">
                  <c:v>7.1038864209606993</c:v>
                </c:pt>
                <c:pt idx="1829">
                  <c:v>7.104401774672489</c:v>
                </c:pt>
                <c:pt idx="1830">
                  <c:v>7.1048994655021831</c:v>
                </c:pt>
                <c:pt idx="1831">
                  <c:v>7.1052663615720526</c:v>
                </c:pt>
                <c:pt idx="1832">
                  <c:v>7.1125676157205238</c:v>
                </c:pt>
                <c:pt idx="1833">
                  <c:v>7.1130304279475993</c:v>
                </c:pt>
                <c:pt idx="1834">
                  <c:v>7.113292464628822</c:v>
                </c:pt>
                <c:pt idx="1835">
                  <c:v>7.1141570515283838</c:v>
                </c:pt>
                <c:pt idx="1836">
                  <c:v>7.1209867737991273</c:v>
                </c:pt>
                <c:pt idx="1837">
                  <c:v>7.1212575301310048</c:v>
                </c:pt>
                <c:pt idx="1838">
                  <c:v>7.1223231161572063</c:v>
                </c:pt>
                <c:pt idx="1839">
                  <c:v>7.1229518253275108</c:v>
                </c:pt>
                <c:pt idx="1840">
                  <c:v>7.1297379493449782</c:v>
                </c:pt>
                <c:pt idx="1841">
                  <c:v>7.1300261449781654</c:v>
                </c:pt>
                <c:pt idx="1842">
                  <c:v>7.1311527685589517</c:v>
                </c:pt>
                <c:pt idx="1843">
                  <c:v>7.1318427388646297</c:v>
                </c:pt>
                <c:pt idx="1844">
                  <c:v>7.1396244681222711</c:v>
                </c:pt>
                <c:pt idx="1845">
                  <c:v>7.140078560698691</c:v>
                </c:pt>
                <c:pt idx="1846">
                  <c:v>7.1409431475982537</c:v>
                </c:pt>
                <c:pt idx="1847">
                  <c:v>7.1417118183406112</c:v>
                </c:pt>
                <c:pt idx="1848">
                  <c:v>7.1472400768558959</c:v>
                </c:pt>
                <c:pt idx="1849">
                  <c:v>7.1475108331877735</c:v>
                </c:pt>
                <c:pt idx="1850">
                  <c:v>7.1481746445414851</c:v>
                </c:pt>
                <c:pt idx="1851">
                  <c:v>7.1490130724890832</c:v>
                </c:pt>
                <c:pt idx="1852">
                  <c:v>7.1563492052401747</c:v>
                </c:pt>
                <c:pt idx="1853">
                  <c:v>7.1567771388646291</c:v>
                </c:pt>
                <c:pt idx="1854">
                  <c:v>7.1573711930131001</c:v>
                </c:pt>
                <c:pt idx="1855">
                  <c:v>7.1576419493449785</c:v>
                </c:pt>
                <c:pt idx="1856">
                  <c:v>7.1745589659388651</c:v>
                </c:pt>
                <c:pt idx="1857">
                  <c:v>7.1749868995633186</c:v>
                </c:pt>
                <c:pt idx="1858">
                  <c:v>7.1754758707423587</c:v>
                </c:pt>
                <c:pt idx="1859">
                  <c:v>7.1758602061135379</c:v>
                </c:pt>
                <c:pt idx="1860">
                  <c:v>7.1765414567685584</c:v>
                </c:pt>
                <c:pt idx="1861">
                  <c:v>7.1832837589519656</c:v>
                </c:pt>
                <c:pt idx="1862">
                  <c:v>7.1836680943231448</c:v>
                </c:pt>
                <c:pt idx="1863">
                  <c:v>7.1844803633187775</c:v>
                </c:pt>
                <c:pt idx="1864">
                  <c:v>7.1933884925764193</c:v>
                </c:pt>
                <c:pt idx="1865">
                  <c:v>7.1937815475982534</c:v>
                </c:pt>
                <c:pt idx="1866">
                  <c:v>7.1940348646288212</c:v>
                </c:pt>
                <c:pt idx="1867">
                  <c:v>7.1943492192139749</c:v>
                </c:pt>
                <c:pt idx="1868">
                  <c:v>7.2059125938864641</c:v>
                </c:pt>
                <c:pt idx="1869">
                  <c:v>7.2062443877729256</c:v>
                </c:pt>
                <c:pt idx="1870">
                  <c:v>7.2069256384279479</c:v>
                </c:pt>
                <c:pt idx="1871">
                  <c:v>7.207213834061136</c:v>
                </c:pt>
                <c:pt idx="1872">
                  <c:v>7.2078514864628822</c:v>
                </c:pt>
                <c:pt idx="1873">
                  <c:v>7.2152314410480356</c:v>
                </c:pt>
                <c:pt idx="1874">
                  <c:v>7.215563234934498</c:v>
                </c:pt>
                <c:pt idx="1875">
                  <c:v>7.2162183266375548</c:v>
                </c:pt>
                <c:pt idx="1876">
                  <c:v>7.2173711091703057</c:v>
                </c:pt>
                <c:pt idx="1877">
                  <c:v>7.2244454288209603</c:v>
                </c:pt>
                <c:pt idx="1878">
                  <c:v>7.2247423441048033</c:v>
                </c:pt>
                <c:pt idx="1879">
                  <c:v>7.2257205100436686</c:v>
                </c:pt>
                <c:pt idx="1880">
                  <c:v>7.2272925065502189</c:v>
                </c:pt>
                <c:pt idx="1881">
                  <c:v>7.2378777152838429</c:v>
                </c:pt>
                <c:pt idx="1882">
                  <c:v>7.238226948471616</c:v>
                </c:pt>
                <c:pt idx="1883">
                  <c:v>7.2386461624454155</c:v>
                </c:pt>
                <c:pt idx="1884">
                  <c:v>7.239318693449782</c:v>
                </c:pt>
                <c:pt idx="1885">
                  <c:v>7.2461571353711793</c:v>
                </c:pt>
                <c:pt idx="1886">
                  <c:v>7.2465763493449789</c:v>
                </c:pt>
                <c:pt idx="1887">
                  <c:v>7.2474234969432318</c:v>
                </c:pt>
                <c:pt idx="1888">
                  <c:v>7.2480347668122285</c:v>
                </c:pt>
                <c:pt idx="1889">
                  <c:v>7.2550916471615725</c:v>
                </c:pt>
                <c:pt idx="1890">
                  <c:v>7.2553624034934501</c:v>
                </c:pt>
                <c:pt idx="1891">
                  <c:v>7.2561134113537129</c:v>
                </c:pt>
                <c:pt idx="1892">
                  <c:v>7.2570131004366818</c:v>
                </c:pt>
                <c:pt idx="1893">
                  <c:v>7.2636505432314413</c:v>
                </c:pt>
                <c:pt idx="1894">
                  <c:v>7.2640435982532754</c:v>
                </c:pt>
                <c:pt idx="1895">
                  <c:v>7.2649343441048044</c:v>
                </c:pt>
                <c:pt idx="1896">
                  <c:v>7.2658340331877733</c:v>
                </c:pt>
                <c:pt idx="1897">
                  <c:v>7.2729345117903925</c:v>
                </c:pt>
                <c:pt idx="1898">
                  <c:v>7.273257586026201</c:v>
                </c:pt>
                <c:pt idx="1899">
                  <c:v>7.2741483318777291</c:v>
                </c:pt>
                <c:pt idx="1900">
                  <c:v>7.2751964786026209</c:v>
                </c:pt>
                <c:pt idx="1901">
                  <c:v>7.2814585292576419</c:v>
                </c:pt>
                <c:pt idx="1902">
                  <c:v>7.2817903231441052</c:v>
                </c:pt>
                <c:pt idx="1903">
                  <c:v>7.2824541344978178</c:v>
                </c:pt>
                <c:pt idx="1904">
                  <c:v>7.2828995074235818</c:v>
                </c:pt>
                <c:pt idx="1905">
                  <c:v>7.290148443668123</c:v>
                </c:pt>
                <c:pt idx="1906">
                  <c:v>7.2906112558951968</c:v>
                </c:pt>
                <c:pt idx="1907">
                  <c:v>7.2910217502183405</c:v>
                </c:pt>
                <c:pt idx="1908">
                  <c:v>7.2915719825327523</c:v>
                </c:pt>
                <c:pt idx="1909">
                  <c:v>7.298550162445415</c:v>
                </c:pt>
                <c:pt idx="1910">
                  <c:v>7.2988296384279474</c:v>
                </c:pt>
                <c:pt idx="1911">
                  <c:v>7.2996593467248907</c:v>
                </c:pt>
                <c:pt idx="1912">
                  <c:v>7.3148120873362457</c:v>
                </c:pt>
                <c:pt idx="1913">
                  <c:v>7.3336767161572061</c:v>
                </c:pt>
                <c:pt idx="1914">
                  <c:v>7.3339387528384279</c:v>
                </c:pt>
                <c:pt idx="1915">
                  <c:v>7.3347684611353721</c:v>
                </c:pt>
                <c:pt idx="1916">
                  <c:v>7.3355545711790393</c:v>
                </c:pt>
                <c:pt idx="1917">
                  <c:v>7.3515893379912676</c:v>
                </c:pt>
                <c:pt idx="1918">
                  <c:v>7.3518864768558965</c:v>
                </c:pt>
                <c:pt idx="1919">
                  <c:v>7.3529431196506554</c:v>
                </c:pt>
                <c:pt idx="1920">
                  <c:v>7.3535720524017476</c:v>
                </c:pt>
                <c:pt idx="1921">
                  <c:v>7.3773536698689961</c:v>
                </c:pt>
                <c:pt idx="1922">
                  <c:v>7.3788907877729262</c:v>
                </c:pt>
                <c:pt idx="1923">
                  <c:v>7.3791266655021834</c:v>
                </c:pt>
                <c:pt idx="1924">
                  <c:v>7.3795633187772927</c:v>
                </c:pt>
                <c:pt idx="1925">
                  <c:v>7.4016244820960697</c:v>
                </c:pt>
                <c:pt idx="1926">
                  <c:v>7.4020436960698692</c:v>
                </c:pt>
                <c:pt idx="1927">
                  <c:v>7.4025413868995633</c:v>
                </c:pt>
                <c:pt idx="1928">
                  <c:v>7.4031964786026201</c:v>
                </c:pt>
                <c:pt idx="1929">
                  <c:v>7.4372925484716159</c:v>
                </c:pt>
                <c:pt idx="1930">
                  <c:v>7.4375720244541492</c:v>
                </c:pt>
                <c:pt idx="1931">
                  <c:v>7.4377815196506551</c:v>
                </c:pt>
                <c:pt idx="1932">
                  <c:v>7.438585068995633</c:v>
                </c:pt>
                <c:pt idx="1933">
                  <c:v>7.4526811668122273</c:v>
                </c:pt>
                <c:pt idx="1934">
                  <c:v>7.4529519231441048</c:v>
                </c:pt>
                <c:pt idx="1935">
                  <c:v>7.4627597414847173</c:v>
                </c:pt>
                <c:pt idx="1936">
                  <c:v>7.4679038882096069</c:v>
                </c:pt>
                <c:pt idx="1937">
                  <c:v>7.4745938724890832</c:v>
                </c:pt>
                <c:pt idx="1938">
                  <c:v>7.4750915633187782</c:v>
                </c:pt>
                <c:pt idx="1939">
                  <c:v>7.4756592349344979</c:v>
                </c:pt>
                <c:pt idx="1940">
                  <c:v>7.4763579248908307</c:v>
                </c:pt>
                <c:pt idx="1941">
                  <c:v>7.491702944978166</c:v>
                </c:pt>
                <c:pt idx="1942">
                  <c:v>7.492192139737992</c:v>
                </c:pt>
                <c:pt idx="1943">
                  <c:v>7.4943318078602621</c:v>
                </c:pt>
                <c:pt idx="1944">
                  <c:v>7.4948384419213978</c:v>
                </c:pt>
                <c:pt idx="1945">
                  <c:v>7.5238865048034933</c:v>
                </c:pt>
                <c:pt idx="1946">
                  <c:v>7.5243405973799131</c:v>
                </c:pt>
                <c:pt idx="1947">
                  <c:v>7.5330479510917039</c:v>
                </c:pt>
                <c:pt idx="1948">
                  <c:v>7.5333187074235806</c:v>
                </c:pt>
                <c:pt idx="1949">
                  <c:v>7.5549693764192138</c:v>
                </c:pt>
                <c:pt idx="1950">
                  <c:v>7.5555021694323141</c:v>
                </c:pt>
                <c:pt idx="1951">
                  <c:v>7.5638077484716169</c:v>
                </c:pt>
                <c:pt idx="1952">
                  <c:v>7.570218256768559</c:v>
                </c:pt>
                <c:pt idx="1953">
                  <c:v>7.5790917310043673</c:v>
                </c:pt>
                <c:pt idx="1954">
                  <c:v>7.5794758427947606</c:v>
                </c:pt>
                <c:pt idx="1955">
                  <c:v>7.5802357938864633</c:v>
                </c:pt>
                <c:pt idx="1956">
                  <c:v>7.5809868017467252</c:v>
                </c:pt>
                <c:pt idx="1957">
                  <c:v>7.595807748471616</c:v>
                </c:pt>
                <c:pt idx="1958">
                  <c:v>7.5963754200873375</c:v>
                </c:pt>
                <c:pt idx="1959">
                  <c:v>7.5974235668122274</c:v>
                </c:pt>
                <c:pt idx="1960">
                  <c:v>7.5979999580786037</c:v>
                </c:pt>
                <c:pt idx="1961">
                  <c:v>7.6199737013100446</c:v>
                </c:pt>
                <c:pt idx="1962">
                  <c:v>7.6202967755458522</c:v>
                </c:pt>
                <c:pt idx="1963">
                  <c:v>7.6208121292576418</c:v>
                </c:pt>
                <c:pt idx="1964">
                  <c:v>7.6221571912663766</c:v>
                </c:pt>
                <c:pt idx="1965">
                  <c:v>7.6424017606986903</c:v>
                </c:pt>
                <c:pt idx="1966">
                  <c:v>7.6426461344978174</c:v>
                </c:pt>
                <c:pt idx="1967">
                  <c:v>7.6431353292576416</c:v>
                </c:pt>
                <c:pt idx="1968">
                  <c:v>7.6459824069869002</c:v>
                </c:pt>
                <c:pt idx="1969">
                  <c:v>7.667458459388647</c:v>
                </c:pt>
                <c:pt idx="1970">
                  <c:v>7.6711965065502188</c:v>
                </c:pt>
                <c:pt idx="1971">
                  <c:v>7.6715982812227077</c:v>
                </c:pt>
                <c:pt idx="1972">
                  <c:v>7.6718426550218348</c:v>
                </c:pt>
                <c:pt idx="1973">
                  <c:v>7.6820435283842796</c:v>
                </c:pt>
                <c:pt idx="1974">
                  <c:v>7.6823581065502191</c:v>
                </c:pt>
                <c:pt idx="1975">
                  <c:v>7.6844977746724892</c:v>
                </c:pt>
                <c:pt idx="1976">
                  <c:v>7.6852139039301317</c:v>
                </c:pt>
                <c:pt idx="1977">
                  <c:v>7.6932225676855897</c:v>
                </c:pt>
                <c:pt idx="1978">
                  <c:v>7.6935194829694327</c:v>
                </c:pt>
                <c:pt idx="1979">
                  <c:v>7.6949694043668124</c:v>
                </c:pt>
                <c:pt idx="1980">
                  <c:v>7.6959301310043671</c:v>
                </c:pt>
                <c:pt idx="1981">
                  <c:v>7.7063404995633187</c:v>
                </c:pt>
                <c:pt idx="1982">
                  <c:v>7.7066461344978174</c:v>
                </c:pt>
                <c:pt idx="1983">
                  <c:v>7.706864572925765</c:v>
                </c:pt>
                <c:pt idx="1984">
                  <c:v>7.7077904209606984</c:v>
                </c:pt>
                <c:pt idx="1985">
                  <c:v>7.7137553327510924</c:v>
                </c:pt>
                <c:pt idx="1986">
                  <c:v>7.7139912104803496</c:v>
                </c:pt>
                <c:pt idx="1987">
                  <c:v>7.7143929851528386</c:v>
                </c:pt>
                <c:pt idx="1988">
                  <c:v>7.7152575720524021</c:v>
                </c:pt>
                <c:pt idx="1989">
                  <c:v>7.7422444436681221</c:v>
                </c:pt>
                <c:pt idx="1990">
                  <c:v>7.7425675179039306</c:v>
                </c:pt>
                <c:pt idx="1991">
                  <c:v>7.7430915912663751</c:v>
                </c:pt>
                <c:pt idx="1992">
                  <c:v>7.7437030847161576</c:v>
                </c:pt>
                <c:pt idx="1993">
                  <c:v>7.7706025362445423</c:v>
                </c:pt>
                <c:pt idx="1994">
                  <c:v>7.7708820122270748</c:v>
                </c:pt>
                <c:pt idx="1995">
                  <c:v>7.7712227493449788</c:v>
                </c:pt>
                <c:pt idx="1996">
                  <c:v>7.7720786165938875</c:v>
                </c:pt>
                <c:pt idx="1997">
                  <c:v>7.7878513467248913</c:v>
                </c:pt>
                <c:pt idx="1998">
                  <c:v>7.7881397659388645</c:v>
                </c:pt>
                <c:pt idx="1999">
                  <c:v>7.7890305117903935</c:v>
                </c:pt>
                <c:pt idx="2000">
                  <c:v>7.7963579248908292</c:v>
                </c:pt>
                <c:pt idx="2001">
                  <c:v>7.8069780122270744</c:v>
                </c:pt>
                <c:pt idx="2002">
                  <c:v>7.8072138899563317</c:v>
                </c:pt>
                <c:pt idx="2003">
                  <c:v>7.812663671615721</c:v>
                </c:pt>
                <c:pt idx="2004">
                  <c:v>7.8130305676855896</c:v>
                </c:pt>
                <c:pt idx="2005">
                  <c:v>7.8324279895196511</c:v>
                </c:pt>
                <c:pt idx="2006">
                  <c:v>7.8327074655021836</c:v>
                </c:pt>
                <c:pt idx="2007">
                  <c:v>7.8331441187772928</c:v>
                </c:pt>
                <c:pt idx="2008">
                  <c:v>7.8339387248908299</c:v>
                </c:pt>
                <c:pt idx="2009">
                  <c:v>7.8441570375545862</c:v>
                </c:pt>
                <c:pt idx="2010">
                  <c:v>7.8444541764192142</c:v>
                </c:pt>
                <c:pt idx="2011">
                  <c:v>7.8447336524017466</c:v>
                </c:pt>
                <c:pt idx="2012">
                  <c:v>7.8454233991266378</c:v>
                </c:pt>
                <c:pt idx="2013">
                  <c:v>7.8524977187772924</c:v>
                </c:pt>
                <c:pt idx="2014">
                  <c:v>7.8527684751091709</c:v>
                </c:pt>
                <c:pt idx="2015">
                  <c:v>7.8533361467248914</c:v>
                </c:pt>
                <c:pt idx="2016">
                  <c:v>7.8543143126637567</c:v>
                </c:pt>
                <c:pt idx="2017">
                  <c:v>7.8613012122270751</c:v>
                </c:pt>
                <c:pt idx="2018">
                  <c:v>7.8616155668122278</c:v>
                </c:pt>
                <c:pt idx="2019">
                  <c:v>7.8620611633187778</c:v>
                </c:pt>
                <c:pt idx="2020">
                  <c:v>7.8630829275109173</c:v>
                </c:pt>
                <c:pt idx="2021">
                  <c:v>7.88719633886463</c:v>
                </c:pt>
                <c:pt idx="2022">
                  <c:v>7.8875196366812235</c:v>
                </c:pt>
                <c:pt idx="2023">
                  <c:v>7.8904015930131006</c:v>
                </c:pt>
                <c:pt idx="2024">
                  <c:v>7.8907161711790401</c:v>
                </c:pt>
                <c:pt idx="2025">
                  <c:v>7.9002881117903936</c:v>
                </c:pt>
                <c:pt idx="2026">
                  <c:v>7.9008996052401752</c:v>
                </c:pt>
                <c:pt idx="2027">
                  <c:v>7.9011352593886466</c:v>
                </c:pt>
                <c:pt idx="2028">
                  <c:v>7.9016331737991266</c:v>
                </c:pt>
                <c:pt idx="2029">
                  <c:v>7.908419074235808</c:v>
                </c:pt>
                <c:pt idx="2030">
                  <c:v>7.9087249327510927</c:v>
                </c:pt>
                <c:pt idx="2031">
                  <c:v>7.9092487825327513</c:v>
                </c:pt>
                <c:pt idx="2032">
                  <c:v>7.9099038742358081</c:v>
                </c:pt>
                <c:pt idx="2033">
                  <c:v>7.927702917030568</c:v>
                </c:pt>
                <c:pt idx="2034">
                  <c:v>7.9282444296943231</c:v>
                </c:pt>
                <c:pt idx="2035">
                  <c:v>7.9294061554585165</c:v>
                </c:pt>
                <c:pt idx="2036">
                  <c:v>7.9304017606986905</c:v>
                </c:pt>
                <c:pt idx="2037">
                  <c:v>7.9370217641921412</c:v>
                </c:pt>
                <c:pt idx="2038">
                  <c:v>7.9373273991266382</c:v>
                </c:pt>
                <c:pt idx="2039">
                  <c:v>7.9387509379912666</c:v>
                </c:pt>
                <c:pt idx="2040">
                  <c:v>7.9398165240174681</c:v>
                </c:pt>
                <c:pt idx="2041">
                  <c:v>7.9501484157205251</c:v>
                </c:pt>
                <c:pt idx="2042">
                  <c:v>7.9504191720524018</c:v>
                </c:pt>
                <c:pt idx="2043">
                  <c:v>7.9509955633187781</c:v>
                </c:pt>
                <c:pt idx="2044">
                  <c:v>7.9517991126637568</c:v>
                </c:pt>
                <c:pt idx="2045">
                  <c:v>7.9594672628820975</c:v>
                </c:pt>
                <c:pt idx="2046">
                  <c:v>7.9597116366812228</c:v>
                </c:pt>
                <c:pt idx="2047">
                  <c:v>7.960593886462882</c:v>
                </c:pt>
                <c:pt idx="2048">
                  <c:v>7.9614584733624456</c:v>
                </c:pt>
                <c:pt idx="2049">
                  <c:v>7.968637428820962</c:v>
                </c:pt>
                <c:pt idx="2050">
                  <c:v>7.9689169048034936</c:v>
                </c:pt>
                <c:pt idx="2051">
                  <c:v>7.9699388925764199</c:v>
                </c:pt>
                <c:pt idx="2052">
                  <c:v>7.9712401327510918</c:v>
                </c:pt>
                <c:pt idx="2053">
                  <c:v>7.9853187912663754</c:v>
                </c:pt>
                <c:pt idx="2054">
                  <c:v>7.9857116227074245</c:v>
                </c:pt>
                <c:pt idx="2055">
                  <c:v>7.986130836681224</c:v>
                </c:pt>
                <c:pt idx="2056">
                  <c:v>7.986934386026201</c:v>
                </c:pt>
                <c:pt idx="2057">
                  <c:v>8.0018601921397376</c:v>
                </c:pt>
                <c:pt idx="2058">
                  <c:v>8.002288125764192</c:v>
                </c:pt>
                <c:pt idx="2059">
                  <c:v>8.002532723144105</c:v>
                </c:pt>
                <c:pt idx="2060">
                  <c:v>8.0027860401746729</c:v>
                </c:pt>
                <c:pt idx="2061">
                  <c:v>8.0273973659388655</c:v>
                </c:pt>
                <c:pt idx="2062">
                  <c:v>8.0279037764192136</c:v>
                </c:pt>
                <c:pt idx="2063">
                  <c:v>8.029065502183407</c:v>
                </c:pt>
                <c:pt idx="2064">
                  <c:v>8.0295195947598259</c:v>
                </c:pt>
                <c:pt idx="2065">
                  <c:v>8.0399386829694333</c:v>
                </c:pt>
                <c:pt idx="2066">
                  <c:v>8.043886448908296</c:v>
                </c:pt>
                <c:pt idx="2067">
                  <c:v>8.0441920838427947</c:v>
                </c:pt>
                <c:pt idx="2068">
                  <c:v>8.0445413170305677</c:v>
                </c:pt>
                <c:pt idx="2069">
                  <c:v>8.0449430917030575</c:v>
                </c:pt>
                <c:pt idx="2070">
                  <c:v>8.0454148471615721</c:v>
                </c:pt>
                <c:pt idx="2071">
                  <c:v>8.0518076925764195</c:v>
                </c:pt>
                <c:pt idx="2072">
                  <c:v>8.0521135510917041</c:v>
                </c:pt>
                <c:pt idx="2073">
                  <c:v>8.0611614183406122</c:v>
                </c:pt>
                <c:pt idx="2074">
                  <c:v>8.0652051004366818</c:v>
                </c:pt>
                <c:pt idx="2075">
                  <c:v>8.0741047336244556</c:v>
                </c:pt>
                <c:pt idx="2076">
                  <c:v>8.0744541903930127</c:v>
                </c:pt>
                <c:pt idx="2077">
                  <c:v>8.0748995633187786</c:v>
                </c:pt>
                <c:pt idx="2078">
                  <c:v>8.0752226375545852</c:v>
                </c:pt>
                <c:pt idx="2079">
                  <c:v>8.0900871825327521</c:v>
                </c:pt>
                <c:pt idx="2080">
                  <c:v>8.0910304698689952</c:v>
                </c:pt>
                <c:pt idx="2081">
                  <c:v>8.0912750672489082</c:v>
                </c:pt>
                <c:pt idx="2082">
                  <c:v>8.0920786165938878</c:v>
                </c:pt>
                <c:pt idx="2083">
                  <c:v>8.1025764052401748</c:v>
                </c:pt>
                <c:pt idx="2084">
                  <c:v>8.1029781799126646</c:v>
                </c:pt>
                <c:pt idx="2085">
                  <c:v>8.1052401467248902</c:v>
                </c:pt>
                <c:pt idx="2086">
                  <c:v>8.1059911545851531</c:v>
                </c:pt>
                <c:pt idx="2087">
                  <c:v>8.119702917030569</c:v>
                </c:pt>
                <c:pt idx="2088">
                  <c:v>8.1199823930131014</c:v>
                </c:pt>
                <c:pt idx="2089">
                  <c:v>8.1202095510917029</c:v>
                </c:pt>
                <c:pt idx="2090">
                  <c:v>8.1211964366812222</c:v>
                </c:pt>
                <c:pt idx="2091">
                  <c:v>8.1280784768558956</c:v>
                </c:pt>
                <c:pt idx="2092">
                  <c:v>8.1284279336244545</c:v>
                </c:pt>
                <c:pt idx="2093">
                  <c:v>8.1291266235807864</c:v>
                </c:pt>
                <c:pt idx="2094">
                  <c:v>8.1298340331877732</c:v>
                </c:pt>
                <c:pt idx="2095">
                  <c:v>8.1510742078602618</c:v>
                </c:pt>
                <c:pt idx="2096">
                  <c:v>8.1514234410480366</c:v>
                </c:pt>
                <c:pt idx="2097">
                  <c:v>8.1519475144104803</c:v>
                </c:pt>
                <c:pt idx="2098">
                  <c:v>8.1524890270742354</c:v>
                </c:pt>
                <c:pt idx="2099">
                  <c:v>8.1637116646288224</c:v>
                </c:pt>
                <c:pt idx="2100">
                  <c:v>8.1639824209606999</c:v>
                </c:pt>
                <c:pt idx="2101">
                  <c:v>8.164235737991266</c:v>
                </c:pt>
                <c:pt idx="2102">
                  <c:v>8.1707772646288213</c:v>
                </c:pt>
                <c:pt idx="2103">
                  <c:v>8.1920871965065505</c:v>
                </c:pt>
                <c:pt idx="2104">
                  <c:v>8.1926112698689959</c:v>
                </c:pt>
                <c:pt idx="2105">
                  <c:v>8.193152782532751</c:v>
                </c:pt>
                <c:pt idx="2106">
                  <c:v>8.1980697711790391</c:v>
                </c:pt>
                <c:pt idx="2107">
                  <c:v>8.2207073257641934</c:v>
                </c:pt>
                <c:pt idx="2108">
                  <c:v>8.2209868017467258</c:v>
                </c:pt>
                <c:pt idx="2109">
                  <c:v>8.2212662777292582</c:v>
                </c:pt>
                <c:pt idx="2110">
                  <c:v>8.2219213694323141</c:v>
                </c:pt>
                <c:pt idx="2111">
                  <c:v>8.2352836751091711</c:v>
                </c:pt>
                <c:pt idx="2112">
                  <c:v>8.2355631510917036</c:v>
                </c:pt>
                <c:pt idx="2113">
                  <c:v>8.236087224454149</c:v>
                </c:pt>
                <c:pt idx="2114">
                  <c:v>8.2370305117903939</c:v>
                </c:pt>
                <c:pt idx="2115">
                  <c:v>8.2543929013100446</c:v>
                </c:pt>
                <c:pt idx="2116">
                  <c:v>8.2546985362445415</c:v>
                </c:pt>
                <c:pt idx="2117">
                  <c:v>8.2550828716157216</c:v>
                </c:pt>
                <c:pt idx="2118">
                  <c:v>8.2563230742358087</c:v>
                </c:pt>
                <c:pt idx="2119">
                  <c:v>8.265161446288209</c:v>
                </c:pt>
                <c:pt idx="2120">
                  <c:v>8.2654670812227078</c:v>
                </c:pt>
                <c:pt idx="2121">
                  <c:v>8.2659911545851532</c:v>
                </c:pt>
                <c:pt idx="2122">
                  <c:v>8.2667685449781665</c:v>
                </c:pt>
                <c:pt idx="2123">
                  <c:v>8.2794060017467253</c:v>
                </c:pt>
                <c:pt idx="2124">
                  <c:v>8.279668038427948</c:v>
                </c:pt>
                <c:pt idx="2125">
                  <c:v>8.2805938864628814</c:v>
                </c:pt>
                <c:pt idx="2126">
                  <c:v>8.2924716157205243</c:v>
                </c:pt>
                <c:pt idx="2127">
                  <c:v>8.3071528244541497</c:v>
                </c:pt>
                <c:pt idx="2128">
                  <c:v>8.3074584593886467</c:v>
                </c:pt>
                <c:pt idx="2129">
                  <c:v>8.3081920279475998</c:v>
                </c:pt>
                <c:pt idx="2130">
                  <c:v>8.3086725030567692</c:v>
                </c:pt>
                <c:pt idx="2131">
                  <c:v>8.316628848908298</c:v>
                </c:pt>
                <c:pt idx="2132">
                  <c:v>8.3168906620087348</c:v>
                </c:pt>
                <c:pt idx="2133">
                  <c:v>8.3175370340611359</c:v>
                </c:pt>
                <c:pt idx="2134">
                  <c:v>8.3305762655021844</c:v>
                </c:pt>
                <c:pt idx="2135">
                  <c:v>8.3386025921397398</c:v>
                </c:pt>
                <c:pt idx="2136">
                  <c:v>8.3389956471615729</c:v>
                </c:pt>
                <c:pt idx="2137">
                  <c:v>8.3392487406113549</c:v>
                </c:pt>
                <c:pt idx="2138">
                  <c:v>8.3399999720524018</c:v>
                </c:pt>
                <c:pt idx="2139">
                  <c:v>8.3516069449781671</c:v>
                </c:pt>
                <c:pt idx="2140">
                  <c:v>8.3519561781659402</c:v>
                </c:pt>
                <c:pt idx="2141">
                  <c:v>8.352262036681223</c:v>
                </c:pt>
                <c:pt idx="2142">
                  <c:v>8.3534671371179048</c:v>
                </c:pt>
                <c:pt idx="2143">
                  <c:v>8.3650043528384277</c:v>
                </c:pt>
                <c:pt idx="2144">
                  <c:v>8.3653448663755459</c:v>
                </c:pt>
                <c:pt idx="2145">
                  <c:v>8.3691352314410477</c:v>
                </c:pt>
                <c:pt idx="2146">
                  <c:v>8.369458529257642</c:v>
                </c:pt>
                <c:pt idx="2147">
                  <c:v>8.3697292855895196</c:v>
                </c:pt>
                <c:pt idx="2148">
                  <c:v>8.3719999720524019</c:v>
                </c:pt>
                <c:pt idx="2149">
                  <c:v>8.3788558532751107</c:v>
                </c:pt>
                <c:pt idx="2150">
                  <c:v>8.3791266096069883</c:v>
                </c:pt>
                <c:pt idx="2151">
                  <c:v>8.3799475982532758</c:v>
                </c:pt>
                <c:pt idx="2152">
                  <c:v>8.3805763074235813</c:v>
                </c:pt>
                <c:pt idx="2153">
                  <c:v>8.3875719266375555</c:v>
                </c:pt>
                <c:pt idx="2154">
                  <c:v>8.3878601222707427</c:v>
                </c:pt>
                <c:pt idx="2155">
                  <c:v>8.3884452331877739</c:v>
                </c:pt>
                <c:pt idx="2156">
                  <c:v>8.3892487825327517</c:v>
                </c:pt>
                <c:pt idx="2157">
                  <c:v>8.4018077624454151</c:v>
                </c:pt>
                <c:pt idx="2158">
                  <c:v>8.402113397379912</c:v>
                </c:pt>
                <c:pt idx="2159">
                  <c:v>8.4087859423580795</c:v>
                </c:pt>
                <c:pt idx="2160">
                  <c:v>8.410803311790394</c:v>
                </c:pt>
                <c:pt idx="2161">
                  <c:v>8.4319562899563323</c:v>
                </c:pt>
                <c:pt idx="2162">
                  <c:v>8.4324278218340627</c:v>
                </c:pt>
                <c:pt idx="2163">
                  <c:v>8.4329518951965081</c:v>
                </c:pt>
                <c:pt idx="2164">
                  <c:v>8.4336680244541498</c:v>
                </c:pt>
                <c:pt idx="2165">
                  <c:v>8.4406636436681222</c:v>
                </c:pt>
                <c:pt idx="2166">
                  <c:v>8.4409956611353714</c:v>
                </c:pt>
                <c:pt idx="2167">
                  <c:v>8.4419125659388659</c:v>
                </c:pt>
                <c:pt idx="2168">
                  <c:v>8.4425414986899572</c:v>
                </c:pt>
                <c:pt idx="2169">
                  <c:v>8.4676330759825333</c:v>
                </c:pt>
                <c:pt idx="2170">
                  <c:v>8.4679738131004374</c:v>
                </c:pt>
                <c:pt idx="2171">
                  <c:v>8.4682007475982548</c:v>
                </c:pt>
                <c:pt idx="2172">
                  <c:v>8.4704539947598256</c:v>
                </c:pt>
                <c:pt idx="2173">
                  <c:v>8.4758165799126655</c:v>
                </c:pt>
                <c:pt idx="2174">
                  <c:v>8.4761222148471624</c:v>
                </c:pt>
                <c:pt idx="2175">
                  <c:v>8.4775457537117909</c:v>
                </c:pt>
                <c:pt idx="2176">
                  <c:v>8.4779911266375549</c:v>
                </c:pt>
                <c:pt idx="2177">
                  <c:v>8.4849169886462885</c:v>
                </c:pt>
                <c:pt idx="2178">
                  <c:v>8.4853274829694332</c:v>
                </c:pt>
                <c:pt idx="2179">
                  <c:v>8.4856679965065513</c:v>
                </c:pt>
                <c:pt idx="2180">
                  <c:v>8.4864105082969434</c:v>
                </c:pt>
                <c:pt idx="2181">
                  <c:v>8.4936417816593881</c:v>
                </c:pt>
                <c:pt idx="2182">
                  <c:v>8.4940697152838442</c:v>
                </c:pt>
                <c:pt idx="2183">
                  <c:v>8.4999474305676852</c:v>
                </c:pt>
                <c:pt idx="2184">
                  <c:v>8.5022357799126649</c:v>
                </c:pt>
                <c:pt idx="2185">
                  <c:v>8.5087422043668131</c:v>
                </c:pt>
                <c:pt idx="2186">
                  <c:v>8.5091701379912674</c:v>
                </c:pt>
                <c:pt idx="2187">
                  <c:v>8.5095108751091697</c:v>
                </c:pt>
                <c:pt idx="2188">
                  <c:v>8.5120000000000005</c:v>
                </c:pt>
                <c:pt idx="2189">
                  <c:v>8.5184715458515292</c:v>
                </c:pt>
                <c:pt idx="2190">
                  <c:v>8.5187859004366828</c:v>
                </c:pt>
                <c:pt idx="2191">
                  <c:v>8.5194322724890839</c:v>
                </c:pt>
                <c:pt idx="2192">
                  <c:v>8.520323018340612</c:v>
                </c:pt>
                <c:pt idx="2193">
                  <c:v>8.5344716576419213</c:v>
                </c:pt>
                <c:pt idx="2194">
                  <c:v>8.5347598532751086</c:v>
                </c:pt>
                <c:pt idx="2195">
                  <c:v>8.5349693484716163</c:v>
                </c:pt>
                <c:pt idx="2196">
                  <c:v>8.5358864768558949</c:v>
                </c:pt>
                <c:pt idx="2197">
                  <c:v>8.5476767860262015</c:v>
                </c:pt>
                <c:pt idx="2198">
                  <c:v>8.5479998602620082</c:v>
                </c:pt>
                <c:pt idx="2199">
                  <c:v>8.5487159895196516</c:v>
                </c:pt>
                <c:pt idx="2200">
                  <c:v>8.5513622917030574</c:v>
                </c:pt>
                <c:pt idx="2201">
                  <c:v>8.5647161013100455</c:v>
                </c:pt>
                <c:pt idx="2202">
                  <c:v>8.565047895196507</c:v>
                </c:pt>
                <c:pt idx="2203">
                  <c:v>8.5658078462882106</c:v>
                </c:pt>
                <c:pt idx="2204">
                  <c:v>8.5667160314410484</c:v>
                </c:pt>
                <c:pt idx="2205">
                  <c:v>8.5747597973799135</c:v>
                </c:pt>
                <c:pt idx="2206">
                  <c:v>8.5752487685589518</c:v>
                </c:pt>
                <c:pt idx="2207">
                  <c:v>8.5755369641921408</c:v>
                </c:pt>
                <c:pt idx="2208">
                  <c:v>8.5764279336244549</c:v>
                </c:pt>
                <c:pt idx="2209">
                  <c:v>8.5836681502183403</c:v>
                </c:pt>
                <c:pt idx="2210">
                  <c:v>8.5839912244541487</c:v>
                </c:pt>
                <c:pt idx="2211">
                  <c:v>8.5844978585152845</c:v>
                </c:pt>
                <c:pt idx="2212">
                  <c:v>8.5853362864628817</c:v>
                </c:pt>
                <c:pt idx="2213">
                  <c:v>8.6061659668122275</c:v>
                </c:pt>
                <c:pt idx="2214">
                  <c:v>8.6066026200873367</c:v>
                </c:pt>
                <c:pt idx="2215">
                  <c:v>8.6178601362445431</c:v>
                </c:pt>
                <c:pt idx="2216">
                  <c:v>8.6182270323144099</c:v>
                </c:pt>
                <c:pt idx="2217">
                  <c:v>8.6264103126637561</c:v>
                </c:pt>
                <c:pt idx="2218">
                  <c:v>8.6267161711790408</c:v>
                </c:pt>
                <c:pt idx="2219">
                  <c:v>8.6276856174672503</c:v>
                </c:pt>
                <c:pt idx="2220">
                  <c:v>8.6279738131004375</c:v>
                </c:pt>
                <c:pt idx="2221">
                  <c:v>8.6418253135371188</c:v>
                </c:pt>
                <c:pt idx="2222">
                  <c:v>8.6421832663755467</c:v>
                </c:pt>
                <c:pt idx="2223">
                  <c:v>8.6429257781659388</c:v>
                </c:pt>
                <c:pt idx="2224">
                  <c:v>8.6437642061135378</c:v>
                </c:pt>
                <c:pt idx="2225">
                  <c:v>8.6636331598253289</c:v>
                </c:pt>
                <c:pt idx="2226">
                  <c:v>8.6640610934497815</c:v>
                </c:pt>
                <c:pt idx="2227">
                  <c:v>8.6648733624454159</c:v>
                </c:pt>
                <c:pt idx="2228">
                  <c:v>8.6653012960698685</c:v>
                </c:pt>
                <c:pt idx="2229">
                  <c:v>8.6758952244541483</c:v>
                </c:pt>
                <c:pt idx="2230">
                  <c:v>8.6762095790393019</c:v>
                </c:pt>
                <c:pt idx="2231">
                  <c:v>8.6767772506550216</c:v>
                </c:pt>
                <c:pt idx="2232">
                  <c:v>8.6798602061135384</c:v>
                </c:pt>
                <c:pt idx="2233">
                  <c:v>8.696724904803494</c:v>
                </c:pt>
                <c:pt idx="2234">
                  <c:v>8.6971615580786032</c:v>
                </c:pt>
                <c:pt idx="2235">
                  <c:v>8.6976069310043673</c:v>
                </c:pt>
                <c:pt idx="2236">
                  <c:v>8.6982182008733631</c:v>
                </c:pt>
                <c:pt idx="2237">
                  <c:v>8.7113622917030575</c:v>
                </c:pt>
                <c:pt idx="2238">
                  <c:v>8.7116594305676873</c:v>
                </c:pt>
                <c:pt idx="2239">
                  <c:v>8.7128034934497816</c:v>
                </c:pt>
                <c:pt idx="2240">
                  <c:v>8.7132575860262005</c:v>
                </c:pt>
                <c:pt idx="2241">
                  <c:v>8.7202880838427959</c:v>
                </c:pt>
                <c:pt idx="2242">
                  <c:v>8.7206026620087354</c:v>
                </c:pt>
                <c:pt idx="2243">
                  <c:v>8.7210480349344977</c:v>
                </c:pt>
                <c:pt idx="2244">
                  <c:v>8.721781603493449</c:v>
                </c:pt>
                <c:pt idx="2245">
                  <c:v>8.7413798008733625</c:v>
                </c:pt>
                <c:pt idx="2246">
                  <c:v>8.7417641362445426</c:v>
                </c:pt>
                <c:pt idx="2247">
                  <c:v>8.7427074235807858</c:v>
                </c:pt>
                <c:pt idx="2248">
                  <c:v>8.743484590393015</c:v>
                </c:pt>
                <c:pt idx="2249">
                  <c:v>8.7501309764192143</c:v>
                </c:pt>
                <c:pt idx="2250">
                  <c:v>8.750393013100437</c:v>
                </c:pt>
                <c:pt idx="2251">
                  <c:v>8.7512663196506555</c:v>
                </c:pt>
                <c:pt idx="2252">
                  <c:v>8.7541659388646291</c:v>
                </c:pt>
                <c:pt idx="2253">
                  <c:v>8.7817204820960697</c:v>
                </c:pt>
                <c:pt idx="2254">
                  <c:v>8.782052275982533</c:v>
                </c:pt>
                <c:pt idx="2255">
                  <c:v>8.7845065222707426</c:v>
                </c:pt>
                <c:pt idx="2256">
                  <c:v>8.7856941834061146</c:v>
                </c:pt>
                <c:pt idx="2257">
                  <c:v>8.7934059318777305</c:v>
                </c:pt>
                <c:pt idx="2258">
                  <c:v>8.7939474445414856</c:v>
                </c:pt>
                <c:pt idx="2259">
                  <c:v>8.7942620227074233</c:v>
                </c:pt>
                <c:pt idx="2260">
                  <c:v>8.7945238358078601</c:v>
                </c:pt>
                <c:pt idx="2261">
                  <c:v>8.8011440628820967</c:v>
                </c:pt>
                <c:pt idx="2262">
                  <c:v>8.8016506969432324</c:v>
                </c:pt>
                <c:pt idx="2263">
                  <c:v>8.8019737711790409</c:v>
                </c:pt>
                <c:pt idx="2264">
                  <c:v>8.8026637414847162</c:v>
                </c:pt>
                <c:pt idx="2265">
                  <c:v>8.8183579947598254</c:v>
                </c:pt>
                <c:pt idx="2266">
                  <c:v>8.8187423301310055</c:v>
                </c:pt>
                <c:pt idx="2267">
                  <c:v>8.8212750532751087</c:v>
                </c:pt>
                <c:pt idx="2268">
                  <c:v>8.821999902183407</c:v>
                </c:pt>
                <c:pt idx="2269">
                  <c:v>8.8292749973799136</c:v>
                </c:pt>
                <c:pt idx="2270">
                  <c:v>8.8296157344978177</c:v>
                </c:pt>
                <c:pt idx="2271">
                  <c:v>8.8306026200873369</c:v>
                </c:pt>
                <c:pt idx="2272">
                  <c:v>8.8314059458515288</c:v>
                </c:pt>
                <c:pt idx="2273">
                  <c:v>8.8382882096069881</c:v>
                </c:pt>
                <c:pt idx="2274">
                  <c:v>8.8386112838427966</c:v>
                </c:pt>
                <c:pt idx="2275">
                  <c:v>8.8388384419213981</c:v>
                </c:pt>
                <c:pt idx="2276">
                  <c:v>8.8395632908296946</c:v>
                </c:pt>
                <c:pt idx="2277">
                  <c:v>8.8525850829694335</c:v>
                </c:pt>
                <c:pt idx="2278">
                  <c:v>8.8529255965065499</c:v>
                </c:pt>
                <c:pt idx="2279">
                  <c:v>8.8621221449781657</c:v>
                </c:pt>
                <c:pt idx="2280">
                  <c:v>8.8624628820960698</c:v>
                </c:pt>
                <c:pt idx="2281">
                  <c:v>8.8696592768558951</c:v>
                </c:pt>
                <c:pt idx="2282">
                  <c:v>8.8699125938864629</c:v>
                </c:pt>
                <c:pt idx="2283">
                  <c:v>8.8704977048034941</c:v>
                </c:pt>
                <c:pt idx="2284">
                  <c:v>8.8713186934497834</c:v>
                </c:pt>
                <c:pt idx="2285">
                  <c:v>8.8798078323144107</c:v>
                </c:pt>
                <c:pt idx="2286">
                  <c:v>8.8800785886462883</c:v>
                </c:pt>
                <c:pt idx="2287">
                  <c:v>8.8808295965065511</c:v>
                </c:pt>
                <c:pt idx="2288">
                  <c:v>8.88172928558952</c:v>
                </c:pt>
                <c:pt idx="2289">
                  <c:v>8.8888995213973807</c:v>
                </c:pt>
                <c:pt idx="2290">
                  <c:v>8.8893710532751093</c:v>
                </c:pt>
                <c:pt idx="2291">
                  <c:v>8.9002880558951958</c:v>
                </c:pt>
                <c:pt idx="2292">
                  <c:v>8.9006287930131016</c:v>
                </c:pt>
                <c:pt idx="2293">
                  <c:v>8.9126898585152841</c:v>
                </c:pt>
                <c:pt idx="2294">
                  <c:v>8.9130480349344978</c:v>
                </c:pt>
                <c:pt idx="2295">
                  <c:v>8.9139649397379923</c:v>
                </c:pt>
                <c:pt idx="2296">
                  <c:v>8.914375434061137</c:v>
                </c:pt>
                <c:pt idx="2297">
                  <c:v>8.9214059318777288</c:v>
                </c:pt>
                <c:pt idx="2298">
                  <c:v>8.9216679685589533</c:v>
                </c:pt>
                <c:pt idx="2299">
                  <c:v>8.9225589379912655</c:v>
                </c:pt>
                <c:pt idx="2300">
                  <c:v>8.9232050864628825</c:v>
                </c:pt>
                <c:pt idx="2301">
                  <c:v>8.9303581065502193</c:v>
                </c:pt>
                <c:pt idx="2302">
                  <c:v>8.9333710812227078</c:v>
                </c:pt>
                <c:pt idx="2303">
                  <c:v>8.9336156786026208</c:v>
                </c:pt>
                <c:pt idx="2304">
                  <c:v>8.9393885344978177</c:v>
                </c:pt>
                <c:pt idx="2305">
                  <c:v>8.9510916471615722</c:v>
                </c:pt>
                <c:pt idx="2306">
                  <c:v>8.9514408803493453</c:v>
                </c:pt>
                <c:pt idx="2307">
                  <c:v>8.9517728978165945</c:v>
                </c:pt>
                <c:pt idx="2308">
                  <c:v>8.9538776873362451</c:v>
                </c:pt>
                <c:pt idx="2309">
                  <c:v>8.9699562759825344</c:v>
                </c:pt>
                <c:pt idx="2310">
                  <c:v>8.9702793502183411</c:v>
                </c:pt>
                <c:pt idx="2311">
                  <c:v>8.9705849851528381</c:v>
                </c:pt>
                <c:pt idx="2312">
                  <c:v>8.9733187074235818</c:v>
                </c:pt>
                <c:pt idx="2313">
                  <c:v>8.979877673362445</c:v>
                </c:pt>
                <c:pt idx="2314">
                  <c:v>8.9802445694323154</c:v>
                </c:pt>
                <c:pt idx="2315">
                  <c:v>8.9807335406113538</c:v>
                </c:pt>
                <c:pt idx="2316">
                  <c:v>8.9816419493449775</c:v>
                </c:pt>
                <c:pt idx="2317">
                  <c:v>8.9999563458515279</c:v>
                </c:pt>
                <c:pt idx="2318">
                  <c:v>9.000244541484717</c:v>
                </c:pt>
                <c:pt idx="2319">
                  <c:v>9.0008122131004367</c:v>
                </c:pt>
                <c:pt idx="2320">
                  <c:v>9.0014322026200873</c:v>
                </c:pt>
                <c:pt idx="2321">
                  <c:v>9.0096680244541485</c:v>
                </c:pt>
                <c:pt idx="2322">
                  <c:v>9.0100087615720525</c:v>
                </c:pt>
                <c:pt idx="2323">
                  <c:v>9.0103231161572062</c:v>
                </c:pt>
                <c:pt idx="2324">
                  <c:v>9.0105413310043669</c:v>
                </c:pt>
                <c:pt idx="2325">
                  <c:v>9.0206550078602632</c:v>
                </c:pt>
                <c:pt idx="2326">
                  <c:v>9.0209868017467247</c:v>
                </c:pt>
                <c:pt idx="2327">
                  <c:v>9.0216244541484727</c:v>
                </c:pt>
                <c:pt idx="2328">
                  <c:v>9.0223667423580789</c:v>
                </c:pt>
                <c:pt idx="2329">
                  <c:v>9.0384540506550231</c:v>
                </c:pt>
                <c:pt idx="2330">
                  <c:v>9.03875968558952</c:v>
                </c:pt>
                <c:pt idx="2331">
                  <c:v>9.0390478812227073</c:v>
                </c:pt>
                <c:pt idx="2332">
                  <c:v>9.0527860262008737</c:v>
                </c:pt>
                <c:pt idx="2333">
                  <c:v>9.0593449921397387</c:v>
                </c:pt>
                <c:pt idx="2334">
                  <c:v>9.0596680663755471</c:v>
                </c:pt>
                <c:pt idx="2335">
                  <c:v>9.0606026340611354</c:v>
                </c:pt>
                <c:pt idx="2336">
                  <c:v>9.0613972401746725</c:v>
                </c:pt>
                <c:pt idx="2337">
                  <c:v>9.0704278917030567</c:v>
                </c:pt>
                <c:pt idx="2338">
                  <c:v>9.0707073676855909</c:v>
                </c:pt>
                <c:pt idx="2339">
                  <c:v>9.0713711790393017</c:v>
                </c:pt>
                <c:pt idx="2340">
                  <c:v>9.0721657851528388</c:v>
                </c:pt>
                <c:pt idx="2341">
                  <c:v>9.0884192139737987</c:v>
                </c:pt>
                <c:pt idx="2342">
                  <c:v>9.0887858864628832</c:v>
                </c:pt>
                <c:pt idx="2343">
                  <c:v>9.0894758567685585</c:v>
                </c:pt>
                <c:pt idx="2344">
                  <c:v>9.090139668122271</c:v>
                </c:pt>
                <c:pt idx="2345">
                  <c:v>9.0970829694323161</c:v>
                </c:pt>
                <c:pt idx="2346">
                  <c:v>9.0974322026200891</c:v>
                </c:pt>
                <c:pt idx="2347">
                  <c:v>9.0982444716157218</c:v>
                </c:pt>
                <c:pt idx="2348">
                  <c:v>9.0990480209606996</c:v>
                </c:pt>
                <c:pt idx="2349">
                  <c:v>9.1067423301310058</c:v>
                </c:pt>
                <c:pt idx="2350">
                  <c:v>9.1070654043668124</c:v>
                </c:pt>
                <c:pt idx="2351">
                  <c:v>9.1076768978165941</c:v>
                </c:pt>
                <c:pt idx="2352">
                  <c:v>9.1084715039301312</c:v>
                </c:pt>
                <c:pt idx="2353">
                  <c:v>9.1256679965065501</c:v>
                </c:pt>
                <c:pt idx="2354">
                  <c:v>9.1259912943231445</c:v>
                </c:pt>
                <c:pt idx="2355">
                  <c:v>9.12700433886463</c:v>
                </c:pt>
                <c:pt idx="2356">
                  <c:v>9.1279125240174679</c:v>
                </c:pt>
                <c:pt idx="2357">
                  <c:v>9.1399561502183406</c:v>
                </c:pt>
                <c:pt idx="2358">
                  <c:v>9.1402620087336253</c:v>
                </c:pt>
                <c:pt idx="2359">
                  <c:v>9.1408471196506564</c:v>
                </c:pt>
                <c:pt idx="2360">
                  <c:v>9.141615566812229</c:v>
                </c:pt>
                <c:pt idx="2361">
                  <c:v>9.1506985362445423</c:v>
                </c:pt>
                <c:pt idx="2362">
                  <c:v>9.1509780122270747</c:v>
                </c:pt>
                <c:pt idx="2363">
                  <c:v>9.1520959161572062</c:v>
                </c:pt>
                <c:pt idx="2364">
                  <c:v>9.1529081851528389</c:v>
                </c:pt>
                <c:pt idx="2365">
                  <c:v>9.1661920139737987</c:v>
                </c:pt>
                <c:pt idx="2366">
                  <c:v>9.1665063685589523</c:v>
                </c:pt>
                <c:pt idx="2367">
                  <c:v>9.1671788995633197</c:v>
                </c:pt>
                <c:pt idx="2368">
                  <c:v>9.168401662882097</c:v>
                </c:pt>
                <c:pt idx="2369">
                  <c:v>9.1848471475982532</c:v>
                </c:pt>
                <c:pt idx="2370">
                  <c:v>9.1852663615720527</c:v>
                </c:pt>
                <c:pt idx="2371">
                  <c:v>9.1866286393013112</c:v>
                </c:pt>
                <c:pt idx="2372">
                  <c:v>9.1879475423580796</c:v>
                </c:pt>
                <c:pt idx="2373">
                  <c:v>9.1957815895196511</c:v>
                </c:pt>
                <c:pt idx="2374">
                  <c:v>9.1961133834061144</c:v>
                </c:pt>
                <c:pt idx="2375">
                  <c:v>9.1969605310043665</c:v>
                </c:pt>
                <c:pt idx="2376">
                  <c:v>9.1979038183406114</c:v>
                </c:pt>
                <c:pt idx="2377">
                  <c:v>9.2201921397379927</c:v>
                </c:pt>
                <c:pt idx="2378">
                  <c:v>9.2205500925764188</c:v>
                </c:pt>
                <c:pt idx="2379">
                  <c:v>9.221475940611354</c:v>
                </c:pt>
                <c:pt idx="2380">
                  <c:v>9.2224015650655033</c:v>
                </c:pt>
                <c:pt idx="2381">
                  <c:v>9.2291964087336247</c:v>
                </c:pt>
                <c:pt idx="2382">
                  <c:v>9.2295194829694331</c:v>
                </c:pt>
                <c:pt idx="2383">
                  <c:v>9.2302707144104801</c:v>
                </c:pt>
                <c:pt idx="2384">
                  <c:v>9.2306724890829699</c:v>
                </c:pt>
                <c:pt idx="2385">
                  <c:v>9.2390654882096079</c:v>
                </c:pt>
                <c:pt idx="2386">
                  <c:v>9.2393711231441049</c:v>
                </c:pt>
                <c:pt idx="2387">
                  <c:v>9.2397641781659399</c:v>
                </c:pt>
                <c:pt idx="2388">
                  <c:v>9.240558784279477</c:v>
                </c:pt>
                <c:pt idx="2389">
                  <c:v>9.2477728419213978</c:v>
                </c:pt>
                <c:pt idx="2390">
                  <c:v>9.2480959161572063</c:v>
                </c:pt>
                <c:pt idx="2391">
                  <c:v>9.2531703056768571</c:v>
                </c:pt>
                <c:pt idx="2392">
                  <c:v>9.253475940611354</c:v>
                </c:pt>
                <c:pt idx="2393">
                  <c:v>9.2694409502183408</c:v>
                </c:pt>
                <c:pt idx="2394">
                  <c:v>9.2697291458515281</c:v>
                </c:pt>
                <c:pt idx="2395">
                  <c:v>9.2703229764192141</c:v>
                </c:pt>
                <c:pt idx="2396">
                  <c:v>9.2710303860262009</c:v>
                </c:pt>
                <c:pt idx="2397">
                  <c:v>9.2782095650655023</c:v>
                </c:pt>
                <c:pt idx="2398">
                  <c:v>9.2785326393013108</c:v>
                </c:pt>
                <c:pt idx="2399">
                  <c:v>9.2789082550218343</c:v>
                </c:pt>
                <c:pt idx="2400">
                  <c:v>9.2797118043668139</c:v>
                </c:pt>
                <c:pt idx="2401">
                  <c:v>9.2920872244541481</c:v>
                </c:pt>
                <c:pt idx="2402">
                  <c:v>9.2923405414847178</c:v>
                </c:pt>
                <c:pt idx="2403">
                  <c:v>9.2932925484716158</c:v>
                </c:pt>
                <c:pt idx="2404">
                  <c:v>9.2936417816593888</c:v>
                </c:pt>
                <c:pt idx="2405">
                  <c:v>9.3117205240174687</c:v>
                </c:pt>
                <c:pt idx="2406">
                  <c:v>9.312008719650656</c:v>
                </c:pt>
                <c:pt idx="2407">
                  <c:v>9.3124628122270749</c:v>
                </c:pt>
                <c:pt idx="2408">
                  <c:v>9.3131702218340617</c:v>
                </c:pt>
                <c:pt idx="2409">
                  <c:v>9.3214147633187778</c:v>
                </c:pt>
                <c:pt idx="2410">
                  <c:v>9.3217116786026217</c:v>
                </c:pt>
                <c:pt idx="2411">
                  <c:v>9.3222793502183414</c:v>
                </c:pt>
                <c:pt idx="2412">
                  <c:v>9.3231352174672484</c:v>
                </c:pt>
                <c:pt idx="2413">
                  <c:v>9.3304628541484718</c:v>
                </c:pt>
                <c:pt idx="2414">
                  <c:v>9.3308471895196519</c:v>
                </c:pt>
                <c:pt idx="2415">
                  <c:v>9.3320522899563318</c:v>
                </c:pt>
                <c:pt idx="2416">
                  <c:v>9.334515255895198</c:v>
                </c:pt>
                <c:pt idx="2417">
                  <c:v>9.3460873502183404</c:v>
                </c:pt>
                <c:pt idx="2418">
                  <c:v>9.3464889013100443</c:v>
                </c:pt>
                <c:pt idx="2419">
                  <c:v>9.3474760104803494</c:v>
                </c:pt>
                <c:pt idx="2420">
                  <c:v>9.3555282724890834</c:v>
                </c:pt>
                <c:pt idx="2421">
                  <c:v>9.3625500506550221</c:v>
                </c:pt>
                <c:pt idx="2422">
                  <c:v>9.3629869275109172</c:v>
                </c:pt>
                <c:pt idx="2423">
                  <c:v>9.3635369362445431</c:v>
                </c:pt>
                <c:pt idx="2424">
                  <c:v>9.364637400873363</c:v>
                </c:pt>
                <c:pt idx="2425">
                  <c:v>9.3734496139738006</c:v>
                </c:pt>
                <c:pt idx="2426">
                  <c:v>9.3737029310043667</c:v>
                </c:pt>
                <c:pt idx="2427">
                  <c:v>9.3743405834061129</c:v>
                </c:pt>
                <c:pt idx="2428">
                  <c:v>9.3751354131004376</c:v>
                </c:pt>
                <c:pt idx="2429">
                  <c:v>9.3860085938864639</c:v>
                </c:pt>
                <c:pt idx="2430">
                  <c:v>9.3862793502183415</c:v>
                </c:pt>
                <c:pt idx="2431">
                  <c:v>9.386855741484716</c:v>
                </c:pt>
                <c:pt idx="2432">
                  <c:v>9.3874846742358091</c:v>
                </c:pt>
                <c:pt idx="2433">
                  <c:v>9.4070654323144112</c:v>
                </c:pt>
                <c:pt idx="2434">
                  <c:v>9.4074146655021842</c:v>
                </c:pt>
                <c:pt idx="2435">
                  <c:v>9.4080523179039321</c:v>
                </c:pt>
                <c:pt idx="2436">
                  <c:v>9.4100435283842803</c:v>
                </c:pt>
                <c:pt idx="2437">
                  <c:v>9.417021708296943</c:v>
                </c:pt>
                <c:pt idx="2438">
                  <c:v>9.417309903930132</c:v>
                </c:pt>
                <c:pt idx="2439">
                  <c:v>9.4179475563318782</c:v>
                </c:pt>
                <c:pt idx="2440">
                  <c:v>9.4192313572052413</c:v>
                </c:pt>
                <c:pt idx="2441">
                  <c:v>9.4392662078602623</c:v>
                </c:pt>
                <c:pt idx="2442">
                  <c:v>9.4396156646288212</c:v>
                </c:pt>
                <c:pt idx="2443">
                  <c:v>9.4405327930130998</c:v>
                </c:pt>
                <c:pt idx="2444">
                  <c:v>9.4437378235807863</c:v>
                </c:pt>
                <c:pt idx="2445">
                  <c:v>9.4497465572052413</c:v>
                </c:pt>
                <c:pt idx="2446">
                  <c:v>9.4501921537117912</c:v>
                </c:pt>
                <c:pt idx="2447">
                  <c:v>9.4506200873362438</c:v>
                </c:pt>
                <c:pt idx="2448">
                  <c:v>9.451397254148473</c:v>
                </c:pt>
                <c:pt idx="2449">
                  <c:v>9.4787248628820979</c:v>
                </c:pt>
                <c:pt idx="2450">
                  <c:v>9.479082815720524</c:v>
                </c:pt>
                <c:pt idx="2451">
                  <c:v>9.4794409921397378</c:v>
                </c:pt>
                <c:pt idx="2452">
                  <c:v>9.4806463161572054</c:v>
                </c:pt>
                <c:pt idx="2453">
                  <c:v>9.5044366532751106</c:v>
                </c:pt>
                <c:pt idx="2454">
                  <c:v>9.5047858864628836</c:v>
                </c:pt>
                <c:pt idx="2455">
                  <c:v>9.5051789414847168</c:v>
                </c:pt>
                <c:pt idx="2456">
                  <c:v>9.506017369432314</c:v>
                </c:pt>
                <c:pt idx="2457">
                  <c:v>9.5303404995633194</c:v>
                </c:pt>
                <c:pt idx="2458">
                  <c:v>9.5306374148471615</c:v>
                </c:pt>
                <c:pt idx="2459">
                  <c:v>9.5311527685589521</c:v>
                </c:pt>
                <c:pt idx="2460">
                  <c:v>9.5319301589519654</c:v>
                </c:pt>
                <c:pt idx="2461">
                  <c:v>9.5481746445414846</c:v>
                </c:pt>
                <c:pt idx="2462">
                  <c:v>9.5484802794759833</c:v>
                </c:pt>
                <c:pt idx="2463">
                  <c:v>9.5488733344978165</c:v>
                </c:pt>
                <c:pt idx="2464">
                  <c:v>9.549240006986901</c:v>
                </c:pt>
                <c:pt idx="2465">
                  <c:v>9.5627597135371172</c:v>
                </c:pt>
                <c:pt idx="2466">
                  <c:v>9.5631963668122282</c:v>
                </c:pt>
                <c:pt idx="2467">
                  <c:v>9.5643142707423596</c:v>
                </c:pt>
                <c:pt idx="2468">
                  <c:v>9.5651526986899569</c:v>
                </c:pt>
                <c:pt idx="2469">
                  <c:v>9.5789344419213975</c:v>
                </c:pt>
                <c:pt idx="2470">
                  <c:v>9.5793274969432325</c:v>
                </c:pt>
                <c:pt idx="2471">
                  <c:v>9.5801221030567696</c:v>
                </c:pt>
                <c:pt idx="2472">
                  <c:v>9.5805413170305691</c:v>
                </c:pt>
                <c:pt idx="2473">
                  <c:v>9.5876766742358086</c:v>
                </c:pt>
                <c:pt idx="2474">
                  <c:v>9.588253289082969</c:v>
                </c:pt>
                <c:pt idx="2475">
                  <c:v>9.5886986620087349</c:v>
                </c:pt>
                <c:pt idx="2476">
                  <c:v>9.5893012122270758</c:v>
                </c:pt>
                <c:pt idx="2477">
                  <c:v>9.5976854917030572</c:v>
                </c:pt>
                <c:pt idx="2478">
                  <c:v>9.5981134253275115</c:v>
                </c:pt>
                <c:pt idx="2479">
                  <c:v>9.5984454427947608</c:v>
                </c:pt>
                <c:pt idx="2480">
                  <c:v>9.5991702917030572</c:v>
                </c:pt>
                <c:pt idx="2481">
                  <c:v>9.6117641502183417</c:v>
                </c:pt>
                <c:pt idx="2482">
                  <c:v>9.6120261868995645</c:v>
                </c:pt>
                <c:pt idx="2483">
                  <c:v>9.6132489502183418</c:v>
                </c:pt>
                <c:pt idx="2484">
                  <c:v>9.613991238427948</c:v>
                </c:pt>
                <c:pt idx="2485">
                  <c:v>9.6290655021834066</c:v>
                </c:pt>
                <c:pt idx="2486">
                  <c:v>9.6294496139737991</c:v>
                </c:pt>
                <c:pt idx="2487">
                  <c:v>9.6307249187772932</c:v>
                </c:pt>
                <c:pt idx="2488">
                  <c:v>9.6315633467248922</c:v>
                </c:pt>
                <c:pt idx="2489">
                  <c:v>9.6388558812227085</c:v>
                </c:pt>
                <c:pt idx="2490">
                  <c:v>9.6392138340611364</c:v>
                </c:pt>
                <c:pt idx="2491">
                  <c:v>9.6396504873362456</c:v>
                </c:pt>
                <c:pt idx="2492">
                  <c:v>9.6405501764192145</c:v>
                </c:pt>
                <c:pt idx="2493">
                  <c:v>9.6741483318777295</c:v>
                </c:pt>
                <c:pt idx="2494">
                  <c:v>9.6744103685589522</c:v>
                </c:pt>
                <c:pt idx="2495">
                  <c:v>9.6749954794759834</c:v>
                </c:pt>
                <c:pt idx="2496">
                  <c:v>9.6758251877729258</c:v>
                </c:pt>
                <c:pt idx="2497">
                  <c:v>9.6841309903930135</c:v>
                </c:pt>
                <c:pt idx="2498">
                  <c:v>9.6843930270742362</c:v>
                </c:pt>
                <c:pt idx="2499">
                  <c:v>9.6852663336244547</c:v>
                </c:pt>
                <c:pt idx="2500">
                  <c:v>9.6855806882096065</c:v>
                </c:pt>
                <c:pt idx="2501">
                  <c:v>9.696724848908298</c:v>
                </c:pt>
                <c:pt idx="2502">
                  <c:v>9.6969956052401756</c:v>
                </c:pt>
                <c:pt idx="2503">
                  <c:v>9.7064278078602637</c:v>
                </c:pt>
                <c:pt idx="2504">
                  <c:v>9.7072836751091707</c:v>
                </c:pt>
                <c:pt idx="2505">
                  <c:v>9.7160784489082967</c:v>
                </c:pt>
                <c:pt idx="2506">
                  <c:v>9.7163666445414858</c:v>
                </c:pt>
                <c:pt idx="2507">
                  <c:v>9.7172140157205256</c:v>
                </c:pt>
                <c:pt idx="2508">
                  <c:v>9.7180698829694325</c:v>
                </c:pt>
                <c:pt idx="2509">
                  <c:v>9.724803465502184</c:v>
                </c:pt>
                <c:pt idx="2510">
                  <c:v>9.7251614183406119</c:v>
                </c:pt>
                <c:pt idx="2511">
                  <c:v>9.7256157344978167</c:v>
                </c:pt>
                <c:pt idx="2512">
                  <c:v>9.7264103406113538</c:v>
                </c:pt>
                <c:pt idx="2513">
                  <c:v>9.7506811528384283</c:v>
                </c:pt>
                <c:pt idx="2514">
                  <c:v>9.7512662637554595</c:v>
                </c:pt>
                <c:pt idx="2515">
                  <c:v>9.7532138759825333</c:v>
                </c:pt>
                <c:pt idx="2516">
                  <c:v>9.7547248349344979</c:v>
                </c:pt>
                <c:pt idx="2517">
                  <c:v>9.76252400349345</c:v>
                </c:pt>
                <c:pt idx="2518">
                  <c:v>9.7643144384279488</c:v>
                </c:pt>
                <c:pt idx="2519">
                  <c:v>9.764602634061136</c:v>
                </c:pt>
                <c:pt idx="2520">
                  <c:v>9.7652313432314415</c:v>
                </c:pt>
                <c:pt idx="2521">
                  <c:v>9.7714059737991281</c:v>
                </c:pt>
                <c:pt idx="2522">
                  <c:v>9.7716680104803508</c:v>
                </c:pt>
                <c:pt idx="2523">
                  <c:v>9.7721133834061149</c:v>
                </c:pt>
                <c:pt idx="2524">
                  <c:v>9.7923056349344986</c:v>
                </c:pt>
                <c:pt idx="2525">
                  <c:v>9.798689984279477</c:v>
                </c:pt>
                <c:pt idx="2526">
                  <c:v>9.7990217781659386</c:v>
                </c:pt>
                <c:pt idx="2527">
                  <c:v>9.79958944978166</c:v>
                </c:pt>
                <c:pt idx="2528">
                  <c:v>9.8004278777292591</c:v>
                </c:pt>
                <c:pt idx="2529">
                  <c:v>9.8074322165938863</c:v>
                </c:pt>
                <c:pt idx="2530">
                  <c:v>9.807694253275109</c:v>
                </c:pt>
                <c:pt idx="2531">
                  <c:v>9.8086288209606991</c:v>
                </c:pt>
                <c:pt idx="2532">
                  <c:v>9.809720565938866</c:v>
                </c:pt>
                <c:pt idx="2533">
                  <c:v>9.8365764192139746</c:v>
                </c:pt>
                <c:pt idx="2534">
                  <c:v>9.8369169327510928</c:v>
                </c:pt>
                <c:pt idx="2535">
                  <c:v>9.8380173973799128</c:v>
                </c:pt>
                <c:pt idx="2536">
                  <c:v>9.8390130026200868</c:v>
                </c:pt>
                <c:pt idx="2537">
                  <c:v>9.8461222008733618</c:v>
                </c:pt>
                <c:pt idx="2538">
                  <c:v>9.8464803772925773</c:v>
                </c:pt>
                <c:pt idx="2539">
                  <c:v>9.8485064663755466</c:v>
                </c:pt>
                <c:pt idx="2540">
                  <c:v>9.8492138759825334</c:v>
                </c:pt>
                <c:pt idx="2541">
                  <c:v>9.8573622777292584</c:v>
                </c:pt>
                <c:pt idx="2542">
                  <c:v>9.8576068751091714</c:v>
                </c:pt>
                <c:pt idx="2543">
                  <c:v>9.8678426270742357</c:v>
                </c:pt>
                <c:pt idx="2544">
                  <c:v>9.8719998882096078</c:v>
                </c:pt>
                <c:pt idx="2545">
                  <c:v>9.8807685030567693</c:v>
                </c:pt>
                <c:pt idx="2546">
                  <c:v>9.8810479790393018</c:v>
                </c:pt>
                <c:pt idx="2547">
                  <c:v>9.8818077065502195</c:v>
                </c:pt>
                <c:pt idx="2548">
                  <c:v>9.8824715179039302</c:v>
                </c:pt>
                <c:pt idx="2549">
                  <c:v>9.8910129746724884</c:v>
                </c:pt>
                <c:pt idx="2550">
                  <c:v>9.8915632069869002</c:v>
                </c:pt>
                <c:pt idx="2551">
                  <c:v>9.8925413729257645</c:v>
                </c:pt>
                <c:pt idx="2552">
                  <c:v>9.893510819213974</c:v>
                </c:pt>
                <c:pt idx="2553">
                  <c:v>9.8997815895196517</c:v>
                </c:pt>
                <c:pt idx="2554">
                  <c:v>9.9000872244541487</c:v>
                </c:pt>
                <c:pt idx="2555">
                  <c:v>9.900375420087336</c:v>
                </c:pt>
                <c:pt idx="2556">
                  <c:v>9.9080697292576421</c:v>
                </c:pt>
                <c:pt idx="2557">
                  <c:v>9.9232488524017484</c:v>
                </c:pt>
                <c:pt idx="2558">
                  <c:v>9.9236506270742364</c:v>
                </c:pt>
                <c:pt idx="2559">
                  <c:v>9.9243841956331877</c:v>
                </c:pt>
                <c:pt idx="2560">
                  <c:v>9.9248470078602615</c:v>
                </c:pt>
                <c:pt idx="2561">
                  <c:v>9.9334410061135383</c:v>
                </c:pt>
                <c:pt idx="2562">
                  <c:v>9.9336856034934513</c:v>
                </c:pt>
                <c:pt idx="2563">
                  <c:v>9.9341484157205251</c:v>
                </c:pt>
                <c:pt idx="2564">
                  <c:v>9.935056600873363</c:v>
                </c:pt>
                <c:pt idx="2565">
                  <c:v>9.9478776174672507</c:v>
                </c:pt>
                <c:pt idx="2566">
                  <c:v>9.9484278497816607</c:v>
                </c:pt>
                <c:pt idx="2567">
                  <c:v>9.9490042410480353</c:v>
                </c:pt>
                <c:pt idx="2568">
                  <c:v>9.9492749973799128</c:v>
                </c:pt>
                <c:pt idx="2569">
                  <c:v>9.9666025082969441</c:v>
                </c:pt>
                <c:pt idx="2570">
                  <c:v>9.9668732646288216</c:v>
                </c:pt>
                <c:pt idx="2571">
                  <c:v>9.967702972925764</c:v>
                </c:pt>
                <c:pt idx="2572">
                  <c:v>9.9684191021834074</c:v>
                </c:pt>
                <c:pt idx="2573">
                  <c:v>9.9751178061135377</c:v>
                </c:pt>
                <c:pt idx="2574">
                  <c:v>9.9755370200873372</c:v>
                </c:pt>
                <c:pt idx="2575">
                  <c:v>9.9759823930131013</c:v>
                </c:pt>
                <c:pt idx="2576">
                  <c:v>9.9766549240174687</c:v>
                </c:pt>
                <c:pt idx="2577">
                  <c:v>9.983755402620087</c:v>
                </c:pt>
                <c:pt idx="2578">
                  <c:v>9.9842443737991271</c:v>
                </c:pt>
                <c:pt idx="2579">
                  <c:v>9.9853099598253294</c:v>
                </c:pt>
                <c:pt idx="2580">
                  <c:v>9.9952575161572064</c:v>
                </c:pt>
                <c:pt idx="2581">
                  <c:v>10.011362263755458</c:v>
                </c:pt>
                <c:pt idx="2582">
                  <c:v>10.011668122270743</c:v>
                </c:pt>
                <c:pt idx="2583">
                  <c:v>10.011973757205242</c:v>
                </c:pt>
                <c:pt idx="2584">
                  <c:v>10.012855783406115</c:v>
                </c:pt>
                <c:pt idx="2585">
                  <c:v>10.020637512663756</c:v>
                </c:pt>
                <c:pt idx="2586">
                  <c:v>10.021213903930132</c:v>
                </c:pt>
                <c:pt idx="2587">
                  <c:v>10.024078644541484</c:v>
                </c:pt>
                <c:pt idx="2588">
                  <c:v>10.026523947598253</c:v>
                </c:pt>
                <c:pt idx="2589">
                  <c:v>10.04887330655022</c:v>
                </c:pt>
                <c:pt idx="2590">
                  <c:v>10.051213973799127</c:v>
                </c:pt>
                <c:pt idx="2591">
                  <c:v>10.051729103930132</c:v>
                </c:pt>
                <c:pt idx="2592">
                  <c:v>10.060602578165939</c:v>
                </c:pt>
                <c:pt idx="2593">
                  <c:v>10.067493337991266</c:v>
                </c:pt>
                <c:pt idx="2594">
                  <c:v>10.067921271615722</c:v>
                </c:pt>
                <c:pt idx="2595">
                  <c:v>10.068253289082969</c:v>
                </c:pt>
                <c:pt idx="2596">
                  <c:v>10.069021736244542</c:v>
                </c:pt>
                <c:pt idx="2597">
                  <c:v>10.088515297816596</c:v>
                </c:pt>
                <c:pt idx="2598">
                  <c:v>10.089021708296944</c:v>
                </c:pt>
                <c:pt idx="2599">
                  <c:v>10.089283744978166</c:v>
                </c:pt>
                <c:pt idx="2600">
                  <c:v>10.090087294323144</c:v>
                </c:pt>
                <c:pt idx="2601">
                  <c:v>10.103100366812228</c:v>
                </c:pt>
                <c:pt idx="2602">
                  <c:v>10.103388562445415</c:v>
                </c:pt>
                <c:pt idx="2603">
                  <c:v>10.10448030742358</c:v>
                </c:pt>
                <c:pt idx="2604">
                  <c:v>10.105545669868997</c:v>
                </c:pt>
                <c:pt idx="2605">
                  <c:v>10.113248922270744</c:v>
                </c:pt>
                <c:pt idx="2606">
                  <c:v>10.113580716157207</c:v>
                </c:pt>
                <c:pt idx="2607">
                  <c:v>10.125196408733625</c:v>
                </c:pt>
                <c:pt idx="2608">
                  <c:v>10.125467165065503</c:v>
                </c:pt>
                <c:pt idx="2609">
                  <c:v>10.136846979912665</c:v>
                </c:pt>
                <c:pt idx="2610">
                  <c:v>10.137275137117904</c:v>
                </c:pt>
                <c:pt idx="2611">
                  <c:v>10.138855853275111</c:v>
                </c:pt>
                <c:pt idx="2612">
                  <c:v>10.13936226375546</c:v>
                </c:pt>
                <c:pt idx="2613">
                  <c:v>10.147423468995633</c:v>
                </c:pt>
                <c:pt idx="2614">
                  <c:v>10.147799084716159</c:v>
                </c:pt>
                <c:pt idx="2615">
                  <c:v>10.148209579039303</c:v>
                </c:pt>
                <c:pt idx="2616">
                  <c:v>10.149117764192141</c:v>
                </c:pt>
                <c:pt idx="2617">
                  <c:v>10.169065418340612</c:v>
                </c:pt>
                <c:pt idx="2618">
                  <c:v>10.169624370305678</c:v>
                </c:pt>
                <c:pt idx="2619">
                  <c:v>10.170026144978166</c:v>
                </c:pt>
                <c:pt idx="2620">
                  <c:v>10.1735631930131</c:v>
                </c:pt>
                <c:pt idx="2621">
                  <c:v>10.181030567685591</c:v>
                </c:pt>
                <c:pt idx="2622">
                  <c:v>10.181318763318778</c:v>
                </c:pt>
                <c:pt idx="2623">
                  <c:v>10.18214847161572</c:v>
                </c:pt>
                <c:pt idx="2624">
                  <c:v>10.18305665676856</c:v>
                </c:pt>
                <c:pt idx="2625">
                  <c:v>10.191266319650655</c:v>
                </c:pt>
                <c:pt idx="2626">
                  <c:v>10.191580674235809</c:v>
                </c:pt>
                <c:pt idx="2627">
                  <c:v>10.19204371004367</c:v>
                </c:pt>
                <c:pt idx="2628">
                  <c:v>10.193764164192141</c:v>
                </c:pt>
                <c:pt idx="2629">
                  <c:v>10.200122131004369</c:v>
                </c:pt>
                <c:pt idx="2630">
                  <c:v>10.200401606986899</c:v>
                </c:pt>
                <c:pt idx="2631">
                  <c:v>10.201178997379914</c:v>
                </c:pt>
                <c:pt idx="2632">
                  <c:v>10.201650529257643</c:v>
                </c:pt>
                <c:pt idx="2633">
                  <c:v>10.210026089082969</c:v>
                </c:pt>
                <c:pt idx="2634">
                  <c:v>10.210358106550219</c:v>
                </c:pt>
                <c:pt idx="2635">
                  <c:v>10.210768600873363</c:v>
                </c:pt>
                <c:pt idx="2636">
                  <c:v>10.211607028820961</c:v>
                </c:pt>
                <c:pt idx="2637">
                  <c:v>10.22071615720524</c:v>
                </c:pt>
                <c:pt idx="2638">
                  <c:v>10.221030511790394</c:v>
                </c:pt>
                <c:pt idx="2639">
                  <c:v>10.221371025327512</c:v>
                </c:pt>
                <c:pt idx="2640">
                  <c:v>10.222288153711791</c:v>
                </c:pt>
                <c:pt idx="2641">
                  <c:v>10.231143965065502</c:v>
                </c:pt>
                <c:pt idx="2642">
                  <c:v>10.231545739737992</c:v>
                </c:pt>
                <c:pt idx="2643">
                  <c:v>10.231886476855896</c:v>
                </c:pt>
                <c:pt idx="2644">
                  <c:v>10.232698522270743</c:v>
                </c:pt>
                <c:pt idx="2645">
                  <c:v>10.24151967860262</c:v>
                </c:pt>
                <c:pt idx="2646">
                  <c:v>10.241868911790393</c:v>
                </c:pt>
                <c:pt idx="2647">
                  <c:v>10.24506544628821</c:v>
                </c:pt>
                <c:pt idx="2648">
                  <c:v>10.24857633537118</c:v>
                </c:pt>
                <c:pt idx="2649">
                  <c:v>10.254750965938866</c:v>
                </c:pt>
                <c:pt idx="2650">
                  <c:v>10.255214001746726</c:v>
                </c:pt>
                <c:pt idx="2651">
                  <c:v>10.256200887336245</c:v>
                </c:pt>
                <c:pt idx="2652">
                  <c:v>10.256777278602621</c:v>
                </c:pt>
                <c:pt idx="2653">
                  <c:v>10.267676841921398</c:v>
                </c:pt>
                <c:pt idx="2654">
                  <c:v>10.267930158951966</c:v>
                </c:pt>
                <c:pt idx="2655">
                  <c:v>10.270366742358078</c:v>
                </c:pt>
                <c:pt idx="2656">
                  <c:v>10.270986731877731</c:v>
                </c:pt>
                <c:pt idx="2657">
                  <c:v>10.277860275982533</c:v>
                </c:pt>
                <c:pt idx="2658">
                  <c:v>10.278139751965067</c:v>
                </c:pt>
                <c:pt idx="2659">
                  <c:v>10.278488985152839</c:v>
                </c:pt>
                <c:pt idx="2660">
                  <c:v>10.279467151091705</c:v>
                </c:pt>
                <c:pt idx="2661">
                  <c:v>10.286532751091704</c:v>
                </c:pt>
                <c:pt idx="2662">
                  <c:v>10.286829666375546</c:v>
                </c:pt>
                <c:pt idx="2663">
                  <c:v>10.287345020087338</c:v>
                </c:pt>
                <c:pt idx="2664">
                  <c:v>10.288244485589519</c:v>
                </c:pt>
                <c:pt idx="2665">
                  <c:v>10.298148443668122</c:v>
                </c:pt>
                <c:pt idx="2666">
                  <c:v>10.298550218340612</c:v>
                </c:pt>
                <c:pt idx="2667">
                  <c:v>10.299013030567686</c:v>
                </c:pt>
                <c:pt idx="2668">
                  <c:v>10.29944096419214</c:v>
                </c:pt>
                <c:pt idx="2669">
                  <c:v>10.317912537991267</c:v>
                </c:pt>
                <c:pt idx="2670">
                  <c:v>10.318279434061136</c:v>
                </c:pt>
                <c:pt idx="2671">
                  <c:v>10.31870736768559</c:v>
                </c:pt>
                <c:pt idx="2672">
                  <c:v>10.318916862882096</c:v>
                </c:pt>
                <c:pt idx="2673">
                  <c:v>10.326978068122271</c:v>
                </c:pt>
                <c:pt idx="2674">
                  <c:v>10.327231385152839</c:v>
                </c:pt>
                <c:pt idx="2675">
                  <c:v>10.327449600000001</c:v>
                </c:pt>
                <c:pt idx="2676">
                  <c:v>10.328279308296944</c:v>
                </c:pt>
                <c:pt idx="2677">
                  <c:v>10.346978040174674</c:v>
                </c:pt>
                <c:pt idx="2678">
                  <c:v>10.347336216593888</c:v>
                </c:pt>
                <c:pt idx="2679">
                  <c:v>10.347860289956333</c:v>
                </c:pt>
                <c:pt idx="2680">
                  <c:v>10.348698717903931</c:v>
                </c:pt>
                <c:pt idx="2681">
                  <c:v>10.357633006113538</c:v>
                </c:pt>
                <c:pt idx="2682">
                  <c:v>10.358104761572053</c:v>
                </c:pt>
                <c:pt idx="2683">
                  <c:v>10.359187786899565</c:v>
                </c:pt>
                <c:pt idx="2684">
                  <c:v>10.359912635807861</c:v>
                </c:pt>
                <c:pt idx="2685">
                  <c:v>10.366026228820962</c:v>
                </c:pt>
                <c:pt idx="2686">
                  <c:v>10.366279322270742</c:v>
                </c:pt>
                <c:pt idx="2687">
                  <c:v>10.367170291703058</c:v>
                </c:pt>
                <c:pt idx="2688">
                  <c:v>10.374340527510917</c:v>
                </c:pt>
                <c:pt idx="2689">
                  <c:v>10.390786012227075</c:v>
                </c:pt>
                <c:pt idx="2690">
                  <c:v>10.391100366812228</c:v>
                </c:pt>
                <c:pt idx="2691">
                  <c:v>10.392480307423581</c:v>
                </c:pt>
                <c:pt idx="2692">
                  <c:v>10.392733624454149</c:v>
                </c:pt>
                <c:pt idx="2693">
                  <c:v>10.399659262882098</c:v>
                </c:pt>
                <c:pt idx="2694">
                  <c:v>10.400864586899564</c:v>
                </c:pt>
                <c:pt idx="2695">
                  <c:v>10.401248922270744</c:v>
                </c:pt>
                <c:pt idx="2696">
                  <c:v>10.40414831790393</c:v>
                </c:pt>
                <c:pt idx="2697">
                  <c:v>10.425895126637554</c:v>
                </c:pt>
                <c:pt idx="2698">
                  <c:v>10.426148443668124</c:v>
                </c:pt>
                <c:pt idx="2699">
                  <c:v>10.4264192</c:v>
                </c:pt>
                <c:pt idx="2700">
                  <c:v>10.426847133624454</c:v>
                </c:pt>
                <c:pt idx="2701">
                  <c:v>10.435344992139738</c:v>
                </c:pt>
                <c:pt idx="2702">
                  <c:v>10.435694225327511</c:v>
                </c:pt>
                <c:pt idx="2703">
                  <c:v>10.435982420960698</c:v>
                </c:pt>
                <c:pt idx="2704">
                  <c:v>10.436209579039302</c:v>
                </c:pt>
                <c:pt idx="2705">
                  <c:v>10.4426288069869</c:v>
                </c:pt>
                <c:pt idx="2706">
                  <c:v>10.442917002620089</c:v>
                </c:pt>
                <c:pt idx="2707">
                  <c:v>10.443930047161572</c:v>
                </c:pt>
                <c:pt idx="2708">
                  <c:v>10.444751035807862</c:v>
                </c:pt>
                <c:pt idx="2709">
                  <c:v>10.451397421834063</c:v>
                </c:pt>
                <c:pt idx="2710">
                  <c:v>10.451633075982533</c:v>
                </c:pt>
                <c:pt idx="2711">
                  <c:v>10.45220946724891</c:v>
                </c:pt>
                <c:pt idx="2712">
                  <c:v>10.452916876855896</c:v>
                </c:pt>
                <c:pt idx="2713">
                  <c:v>10.471956345851529</c:v>
                </c:pt>
                <c:pt idx="2714">
                  <c:v>10.472331737991267</c:v>
                </c:pt>
                <c:pt idx="2715">
                  <c:v>10.472585055021835</c:v>
                </c:pt>
                <c:pt idx="2716">
                  <c:v>10.47484702183406</c:v>
                </c:pt>
                <c:pt idx="2717">
                  <c:v>10.481554445414847</c:v>
                </c:pt>
                <c:pt idx="2718">
                  <c:v>10.48181648209607</c:v>
                </c:pt>
                <c:pt idx="2719">
                  <c:v>10.482436695196506</c:v>
                </c:pt>
                <c:pt idx="2720">
                  <c:v>10.483213862008734</c:v>
                </c:pt>
                <c:pt idx="2721">
                  <c:v>10.497397379912664</c:v>
                </c:pt>
                <c:pt idx="2722">
                  <c:v>10.497668136244542</c:v>
                </c:pt>
                <c:pt idx="2723">
                  <c:v>10.500052401746725</c:v>
                </c:pt>
                <c:pt idx="2724">
                  <c:v>10.500436513537119</c:v>
                </c:pt>
                <c:pt idx="2725">
                  <c:v>10.513318791266375</c:v>
                </c:pt>
                <c:pt idx="2726">
                  <c:v>10.513580604366812</c:v>
                </c:pt>
                <c:pt idx="2727">
                  <c:v>10.514192097816595</c:v>
                </c:pt>
                <c:pt idx="2728">
                  <c:v>10.515082843668122</c:v>
                </c:pt>
                <c:pt idx="2729">
                  <c:v>10.523152768558953</c:v>
                </c:pt>
                <c:pt idx="2730">
                  <c:v>10.523432244541485</c:v>
                </c:pt>
                <c:pt idx="2731">
                  <c:v>10.524296831441049</c:v>
                </c:pt>
                <c:pt idx="2732">
                  <c:v>10.524917044541485</c:v>
                </c:pt>
                <c:pt idx="2733">
                  <c:v>10.537772939737991</c:v>
                </c:pt>
                <c:pt idx="2734">
                  <c:v>10.538034976419214</c:v>
                </c:pt>
                <c:pt idx="2735">
                  <c:v>10.538279350218341</c:v>
                </c:pt>
                <c:pt idx="2736">
                  <c:v>10.538864461135372</c:v>
                </c:pt>
                <c:pt idx="2737">
                  <c:v>10.55492561048035</c:v>
                </c:pt>
                <c:pt idx="2738">
                  <c:v>10.555205086462882</c:v>
                </c:pt>
                <c:pt idx="2739">
                  <c:v>10.555484562445416</c:v>
                </c:pt>
                <c:pt idx="2740">
                  <c:v>10.556157093449782</c:v>
                </c:pt>
                <c:pt idx="2741">
                  <c:v>10.563004255021836</c:v>
                </c:pt>
                <c:pt idx="2742">
                  <c:v>10.563257572052402</c:v>
                </c:pt>
                <c:pt idx="2743">
                  <c:v>10.563737823580787</c:v>
                </c:pt>
                <c:pt idx="2744">
                  <c:v>10.56455009257642</c:v>
                </c:pt>
                <c:pt idx="2745">
                  <c:v>10.571641851528385</c:v>
                </c:pt>
                <c:pt idx="2746">
                  <c:v>10.571895168558953</c:v>
                </c:pt>
                <c:pt idx="2747">
                  <c:v>10.572488999126637</c:v>
                </c:pt>
                <c:pt idx="2748">
                  <c:v>10.573344866375546</c:v>
                </c:pt>
                <c:pt idx="2749">
                  <c:v>10.587196366812227</c:v>
                </c:pt>
                <c:pt idx="2750">
                  <c:v>10.587580702183406</c:v>
                </c:pt>
                <c:pt idx="2751">
                  <c:v>10.58802607510917</c:v>
                </c:pt>
                <c:pt idx="2752">
                  <c:v>10.588873222707425</c:v>
                </c:pt>
                <c:pt idx="2753">
                  <c:v>10.605432286462882</c:v>
                </c:pt>
                <c:pt idx="2754">
                  <c:v>10.605965079475983</c:v>
                </c:pt>
                <c:pt idx="2755">
                  <c:v>10.606672489082969</c:v>
                </c:pt>
                <c:pt idx="2756">
                  <c:v>10.607475814847163</c:v>
                </c:pt>
                <c:pt idx="2757">
                  <c:v>10.61543216069869</c:v>
                </c:pt>
                <c:pt idx="2758">
                  <c:v>10.615702917030568</c:v>
                </c:pt>
                <c:pt idx="2759">
                  <c:v>10.616471587772926</c:v>
                </c:pt>
                <c:pt idx="2760">
                  <c:v>10.617004380786026</c:v>
                </c:pt>
                <c:pt idx="2761">
                  <c:v>10.63779023930131</c:v>
                </c:pt>
                <c:pt idx="2762">
                  <c:v>10.63808737816594</c:v>
                </c:pt>
                <c:pt idx="2763">
                  <c:v>10.638462770305678</c:v>
                </c:pt>
                <c:pt idx="2764">
                  <c:v>10.639152740611355</c:v>
                </c:pt>
                <c:pt idx="2765">
                  <c:v>10.651554543231443</c:v>
                </c:pt>
                <c:pt idx="2766">
                  <c:v>10.651807860262009</c:v>
                </c:pt>
                <c:pt idx="2767">
                  <c:v>10.653772911790393</c:v>
                </c:pt>
                <c:pt idx="2768">
                  <c:v>10.654139584279477</c:v>
                </c:pt>
                <c:pt idx="2769">
                  <c:v>10.668541317030568</c:v>
                </c:pt>
                <c:pt idx="2770">
                  <c:v>10.668838455895198</c:v>
                </c:pt>
                <c:pt idx="2771">
                  <c:v>10.669144090829695</c:v>
                </c:pt>
                <c:pt idx="2772">
                  <c:v>10.669895098689958</c:v>
                </c:pt>
                <c:pt idx="2773">
                  <c:v>10.678986787772926</c:v>
                </c:pt>
                <c:pt idx="2774">
                  <c:v>10.67934496419214</c:v>
                </c:pt>
                <c:pt idx="2775">
                  <c:v>10.679554459388648</c:v>
                </c:pt>
                <c:pt idx="2776">
                  <c:v>10.679755458515285</c:v>
                </c:pt>
                <c:pt idx="2777">
                  <c:v>10.68656751790393</c:v>
                </c:pt>
                <c:pt idx="2778">
                  <c:v>10.686820834934499</c:v>
                </c:pt>
                <c:pt idx="2779">
                  <c:v>10.687021834061136</c:v>
                </c:pt>
                <c:pt idx="2780">
                  <c:v>10.687222609606987</c:v>
                </c:pt>
                <c:pt idx="2781">
                  <c:v>10.694340527510917</c:v>
                </c:pt>
                <c:pt idx="2782">
                  <c:v>10.694681041048035</c:v>
                </c:pt>
                <c:pt idx="2783">
                  <c:v>10.695755346724891</c:v>
                </c:pt>
                <c:pt idx="2784">
                  <c:v>10.696209439301311</c:v>
                </c:pt>
                <c:pt idx="2785">
                  <c:v>10.708427905676857</c:v>
                </c:pt>
                <c:pt idx="2786">
                  <c:v>10.708943259388647</c:v>
                </c:pt>
                <c:pt idx="2787">
                  <c:v>10.709178913537119</c:v>
                </c:pt>
                <c:pt idx="2788">
                  <c:v>10.710069882969433</c:v>
                </c:pt>
                <c:pt idx="2789">
                  <c:v>10.722681180786028</c:v>
                </c:pt>
                <c:pt idx="2790">
                  <c:v>10.723021694323146</c:v>
                </c:pt>
                <c:pt idx="2791">
                  <c:v>10.72393010305677</c:v>
                </c:pt>
                <c:pt idx="2792">
                  <c:v>10.724506494323144</c:v>
                </c:pt>
                <c:pt idx="2793">
                  <c:v>10.731484674235809</c:v>
                </c:pt>
                <c:pt idx="2794">
                  <c:v>10.731746710917031</c:v>
                </c:pt>
                <c:pt idx="2795">
                  <c:v>10.732506438427949</c:v>
                </c:pt>
                <c:pt idx="2796">
                  <c:v>10.734139696069871</c:v>
                </c:pt>
                <c:pt idx="2797">
                  <c:v>10.741484548471616</c:v>
                </c:pt>
                <c:pt idx="2798">
                  <c:v>10.741755304803494</c:v>
                </c:pt>
                <c:pt idx="2799">
                  <c:v>10.745109016593888</c:v>
                </c:pt>
                <c:pt idx="2800">
                  <c:v>10.745362333624454</c:v>
                </c:pt>
                <c:pt idx="2801">
                  <c:v>10.753729173799126</c:v>
                </c:pt>
                <c:pt idx="2802">
                  <c:v>10.753991210480351</c:v>
                </c:pt>
                <c:pt idx="2803">
                  <c:v>10.754550162445415</c:v>
                </c:pt>
                <c:pt idx="2804">
                  <c:v>10.762218312663757</c:v>
                </c:pt>
                <c:pt idx="2805">
                  <c:v>10.770340555458516</c:v>
                </c:pt>
                <c:pt idx="2806">
                  <c:v>10.770707451528384</c:v>
                </c:pt>
                <c:pt idx="2807">
                  <c:v>10.77118770305677</c:v>
                </c:pt>
                <c:pt idx="2808">
                  <c:v>10.771536936244543</c:v>
                </c:pt>
                <c:pt idx="2809">
                  <c:v>10.778716115283842</c:v>
                </c:pt>
                <c:pt idx="2810">
                  <c:v>10.778978151965065</c:v>
                </c:pt>
                <c:pt idx="2811">
                  <c:v>10.780174532751092</c:v>
                </c:pt>
                <c:pt idx="2812">
                  <c:v>10.780515269868996</c:v>
                </c:pt>
                <c:pt idx="2813">
                  <c:v>10.787344992139738</c:v>
                </c:pt>
                <c:pt idx="2814">
                  <c:v>10.787668066375547</c:v>
                </c:pt>
                <c:pt idx="2815">
                  <c:v>10.796209523144105</c:v>
                </c:pt>
                <c:pt idx="2816">
                  <c:v>10.798026117030568</c:v>
                </c:pt>
                <c:pt idx="2817">
                  <c:v>10.815301310043669</c:v>
                </c:pt>
                <c:pt idx="2818">
                  <c:v>10.815554627074237</c:v>
                </c:pt>
                <c:pt idx="2819">
                  <c:v>10.816253093449783</c:v>
                </c:pt>
                <c:pt idx="2820">
                  <c:v>10.8168384279476</c:v>
                </c:pt>
                <c:pt idx="2821">
                  <c:v>10.825353725764193</c:v>
                </c:pt>
                <c:pt idx="2822">
                  <c:v>10.825624482096071</c:v>
                </c:pt>
                <c:pt idx="2823">
                  <c:v>10.826654965938864</c:v>
                </c:pt>
                <c:pt idx="2824">
                  <c:v>10.826899563318777</c:v>
                </c:pt>
                <c:pt idx="2825">
                  <c:v>10.841930005240176</c:v>
                </c:pt>
                <c:pt idx="2826">
                  <c:v>10.842262022707425</c:v>
                </c:pt>
                <c:pt idx="2827">
                  <c:v>10.842978151965067</c:v>
                </c:pt>
                <c:pt idx="2828">
                  <c:v>10.843606861135372</c:v>
                </c:pt>
                <c:pt idx="2829">
                  <c:v>10.85310032489083</c:v>
                </c:pt>
                <c:pt idx="2830">
                  <c:v>10.853441062008734</c:v>
                </c:pt>
                <c:pt idx="2831">
                  <c:v>10.854410508296944</c:v>
                </c:pt>
                <c:pt idx="2832">
                  <c:v>10.855257655895198</c:v>
                </c:pt>
                <c:pt idx="2833">
                  <c:v>10.862454050655023</c:v>
                </c:pt>
                <c:pt idx="2834">
                  <c:v>10.862716087336244</c:v>
                </c:pt>
                <c:pt idx="2835">
                  <c:v>10.863615552838429</c:v>
                </c:pt>
                <c:pt idx="2836">
                  <c:v>10.864550120524019</c:v>
                </c:pt>
                <c:pt idx="2837">
                  <c:v>10.884890829694324</c:v>
                </c:pt>
                <c:pt idx="2838">
                  <c:v>10.885371081222708</c:v>
                </c:pt>
                <c:pt idx="2839">
                  <c:v>10.885633117903931</c:v>
                </c:pt>
                <c:pt idx="2840">
                  <c:v>10.887825327510917</c:v>
                </c:pt>
                <c:pt idx="2841">
                  <c:v>10.89512658165939</c:v>
                </c:pt>
                <c:pt idx="2842">
                  <c:v>10.895475814847163</c:v>
                </c:pt>
                <c:pt idx="2843">
                  <c:v>10.896611381659389</c:v>
                </c:pt>
                <c:pt idx="2844">
                  <c:v>10.897484688209609</c:v>
                </c:pt>
                <c:pt idx="2845">
                  <c:v>10.903694197379913</c:v>
                </c:pt>
                <c:pt idx="2846">
                  <c:v>10.903964953711791</c:v>
                </c:pt>
                <c:pt idx="2847">
                  <c:v>10.904654924017468</c:v>
                </c:pt>
                <c:pt idx="2848">
                  <c:v>10.905371053275109</c:v>
                </c:pt>
                <c:pt idx="2849">
                  <c:v>10.91351073537118</c:v>
                </c:pt>
                <c:pt idx="2850">
                  <c:v>10.913781491703057</c:v>
                </c:pt>
                <c:pt idx="2851">
                  <c:v>10.914742218340612</c:v>
                </c:pt>
                <c:pt idx="2852">
                  <c:v>10.928253205240175</c:v>
                </c:pt>
                <c:pt idx="2853">
                  <c:v>10.934978068122271</c:v>
                </c:pt>
                <c:pt idx="2854">
                  <c:v>10.935257544104804</c:v>
                </c:pt>
                <c:pt idx="2855">
                  <c:v>10.935720356331878</c:v>
                </c:pt>
                <c:pt idx="2856">
                  <c:v>10.938034864628822</c:v>
                </c:pt>
                <c:pt idx="2857">
                  <c:v>10.946890675982534</c:v>
                </c:pt>
                <c:pt idx="2858">
                  <c:v>10.947161432314411</c:v>
                </c:pt>
                <c:pt idx="2859">
                  <c:v>10.947641907423581</c:v>
                </c:pt>
                <c:pt idx="2860">
                  <c:v>10.948454176419215</c:v>
                </c:pt>
                <c:pt idx="2861">
                  <c:v>10.969545893449784</c:v>
                </c:pt>
                <c:pt idx="2862">
                  <c:v>10.969798986899564</c:v>
                </c:pt>
                <c:pt idx="2863">
                  <c:v>10.970349219213974</c:v>
                </c:pt>
                <c:pt idx="2864">
                  <c:v>10.971091731004368</c:v>
                </c:pt>
                <c:pt idx="2865">
                  <c:v>10.979152712663756</c:v>
                </c:pt>
                <c:pt idx="2866">
                  <c:v>10.979449627947599</c:v>
                </c:pt>
                <c:pt idx="2867">
                  <c:v>10.980139598253276</c:v>
                </c:pt>
                <c:pt idx="2868">
                  <c:v>10.980899549344979</c:v>
                </c:pt>
                <c:pt idx="2869">
                  <c:v>10.98917024978166</c:v>
                </c:pt>
                <c:pt idx="2870">
                  <c:v>10.989423566812228</c:v>
                </c:pt>
                <c:pt idx="2871">
                  <c:v>10.989641781659389</c:v>
                </c:pt>
                <c:pt idx="2872">
                  <c:v>10.9901920139738</c:v>
                </c:pt>
                <c:pt idx="2873">
                  <c:v>11.006768517030569</c:v>
                </c:pt>
                <c:pt idx="2874">
                  <c:v>11.007021834061137</c:v>
                </c:pt>
                <c:pt idx="2875">
                  <c:v>11.019301337991267</c:v>
                </c:pt>
                <c:pt idx="2876">
                  <c:v>11.019755430567686</c:v>
                </c:pt>
                <c:pt idx="2877">
                  <c:v>11.031179067248909</c:v>
                </c:pt>
                <c:pt idx="2878">
                  <c:v>11.0314496</c:v>
                </c:pt>
                <c:pt idx="2879">
                  <c:v>11.032104691703058</c:v>
                </c:pt>
                <c:pt idx="2880">
                  <c:v>11.032812101310045</c:v>
                </c:pt>
                <c:pt idx="2881">
                  <c:v>11.048349177292577</c:v>
                </c:pt>
                <c:pt idx="2882">
                  <c:v>11.048619933624455</c:v>
                </c:pt>
                <c:pt idx="2883">
                  <c:v>11.049362445414847</c:v>
                </c:pt>
                <c:pt idx="2884">
                  <c:v>11.049991154585154</c:v>
                </c:pt>
                <c:pt idx="2885">
                  <c:v>11.062716031441049</c:v>
                </c:pt>
                <c:pt idx="2886">
                  <c:v>11.062969348471617</c:v>
                </c:pt>
                <c:pt idx="2887">
                  <c:v>11.063755458515285</c:v>
                </c:pt>
                <c:pt idx="2888">
                  <c:v>11.064576447161572</c:v>
                </c:pt>
                <c:pt idx="2889">
                  <c:v>11.071248768558952</c:v>
                </c:pt>
                <c:pt idx="2890">
                  <c:v>11.07151952489083</c:v>
                </c:pt>
                <c:pt idx="2891">
                  <c:v>11.073886351091703</c:v>
                </c:pt>
                <c:pt idx="2892">
                  <c:v>11.074786040174674</c:v>
                </c:pt>
                <c:pt idx="2893">
                  <c:v>11.093921425327512</c:v>
                </c:pt>
                <c:pt idx="2894">
                  <c:v>11.094165799126637</c:v>
                </c:pt>
                <c:pt idx="2895">
                  <c:v>11.098209481222709</c:v>
                </c:pt>
                <c:pt idx="2896">
                  <c:v>11.098654854148473</c:v>
                </c:pt>
                <c:pt idx="2897">
                  <c:v>11.115973645414847</c:v>
                </c:pt>
                <c:pt idx="2898">
                  <c:v>11.116384139737992</c:v>
                </c:pt>
                <c:pt idx="2899">
                  <c:v>11.117257669868996</c:v>
                </c:pt>
                <c:pt idx="2900">
                  <c:v>11.118148415720524</c:v>
                </c:pt>
                <c:pt idx="2901">
                  <c:v>11.124829680349345</c:v>
                </c:pt>
                <c:pt idx="2902">
                  <c:v>11.125161474235808</c:v>
                </c:pt>
                <c:pt idx="2903">
                  <c:v>11.125388632314412</c:v>
                </c:pt>
                <c:pt idx="2904">
                  <c:v>11.13393008908297</c:v>
                </c:pt>
                <c:pt idx="2905">
                  <c:v>11.15465491004367</c:v>
                </c:pt>
                <c:pt idx="2906">
                  <c:v>11.155056684716158</c:v>
                </c:pt>
                <c:pt idx="2907">
                  <c:v>11.155423580786028</c:v>
                </c:pt>
                <c:pt idx="2908">
                  <c:v>11.156314326637554</c:v>
                </c:pt>
                <c:pt idx="2909">
                  <c:v>11.165423455021836</c:v>
                </c:pt>
                <c:pt idx="2910">
                  <c:v>11.165676772052402</c:v>
                </c:pt>
                <c:pt idx="2911">
                  <c:v>11.166401620960698</c:v>
                </c:pt>
                <c:pt idx="2912">
                  <c:v>11.173737977292577</c:v>
                </c:pt>
                <c:pt idx="2913">
                  <c:v>11.193624370305677</c:v>
                </c:pt>
                <c:pt idx="2914">
                  <c:v>11.194008705676858</c:v>
                </c:pt>
                <c:pt idx="2915">
                  <c:v>11.194768433187773</c:v>
                </c:pt>
                <c:pt idx="2916">
                  <c:v>11.195545823580787</c:v>
                </c:pt>
                <c:pt idx="2917">
                  <c:v>11.202296845414848</c:v>
                </c:pt>
                <c:pt idx="2918">
                  <c:v>11.202550162445414</c:v>
                </c:pt>
                <c:pt idx="2919">
                  <c:v>11.203039133624456</c:v>
                </c:pt>
                <c:pt idx="2920">
                  <c:v>11.212890773799128</c:v>
                </c:pt>
                <c:pt idx="2921">
                  <c:v>11.222698592139738</c:v>
                </c:pt>
                <c:pt idx="2922">
                  <c:v>11.223100366812227</c:v>
                </c:pt>
                <c:pt idx="2923">
                  <c:v>11.223956234061138</c:v>
                </c:pt>
                <c:pt idx="2924">
                  <c:v>11.224410326637555</c:v>
                </c:pt>
                <c:pt idx="2925">
                  <c:v>11.233126623580786</c:v>
                </c:pt>
                <c:pt idx="2926">
                  <c:v>11.233432258515283</c:v>
                </c:pt>
                <c:pt idx="2927">
                  <c:v>11.233825313537119</c:v>
                </c:pt>
                <c:pt idx="2928">
                  <c:v>11.234349163318777</c:v>
                </c:pt>
                <c:pt idx="2929">
                  <c:v>11.24122270742358</c:v>
                </c:pt>
                <c:pt idx="2930">
                  <c:v>11.242812143231442</c:v>
                </c:pt>
                <c:pt idx="2931">
                  <c:v>11.251685617467251</c:v>
                </c:pt>
                <c:pt idx="2932">
                  <c:v>11.252008691703059</c:v>
                </c:pt>
                <c:pt idx="2933">
                  <c:v>11.260384251528384</c:v>
                </c:pt>
                <c:pt idx="2934">
                  <c:v>11.260681166812228</c:v>
                </c:pt>
                <c:pt idx="2935">
                  <c:v>11.261475996506551</c:v>
                </c:pt>
                <c:pt idx="2936">
                  <c:v>11.262340583406115</c:v>
                </c:pt>
                <c:pt idx="2937">
                  <c:v>11.272314298689956</c:v>
                </c:pt>
                <c:pt idx="2938">
                  <c:v>11.272558896069869</c:v>
                </c:pt>
                <c:pt idx="2939">
                  <c:v>11.273205268122272</c:v>
                </c:pt>
                <c:pt idx="2940">
                  <c:v>11.273755276855894</c:v>
                </c:pt>
                <c:pt idx="2941">
                  <c:v>11.283842794759826</c:v>
                </c:pt>
                <c:pt idx="2942">
                  <c:v>11.284104831441049</c:v>
                </c:pt>
                <c:pt idx="2943">
                  <c:v>11.284803521397382</c:v>
                </c:pt>
                <c:pt idx="2944">
                  <c:v>11.28549326812227</c:v>
                </c:pt>
                <c:pt idx="2945">
                  <c:v>11.308794634061137</c:v>
                </c:pt>
                <c:pt idx="2946">
                  <c:v>11.309257669868998</c:v>
                </c:pt>
                <c:pt idx="2947">
                  <c:v>11.309886379039302</c:v>
                </c:pt>
                <c:pt idx="2948">
                  <c:v>11.310864544978168</c:v>
                </c:pt>
                <c:pt idx="2949">
                  <c:v>11.317484548471617</c:v>
                </c:pt>
                <c:pt idx="2950">
                  <c:v>11.317982462882096</c:v>
                </c:pt>
                <c:pt idx="2951">
                  <c:v>11.318375517903933</c:v>
                </c:pt>
                <c:pt idx="2952">
                  <c:v>11.31919650655022</c:v>
                </c:pt>
                <c:pt idx="2953">
                  <c:v>11.333502099563319</c:v>
                </c:pt>
                <c:pt idx="2954">
                  <c:v>11.333842613100439</c:v>
                </c:pt>
                <c:pt idx="2955">
                  <c:v>11.334724862882098</c:v>
                </c:pt>
                <c:pt idx="2956">
                  <c:v>11.335484590393014</c:v>
                </c:pt>
                <c:pt idx="2957">
                  <c:v>11.341895098689957</c:v>
                </c:pt>
                <c:pt idx="2958">
                  <c:v>11.342200733624455</c:v>
                </c:pt>
                <c:pt idx="2959">
                  <c:v>11.343117862008734</c:v>
                </c:pt>
                <c:pt idx="2960">
                  <c:v>11.343903748471616</c:v>
                </c:pt>
                <c:pt idx="2961">
                  <c:v>11.351869037554586</c:v>
                </c:pt>
                <c:pt idx="2962">
                  <c:v>11.352244429694323</c:v>
                </c:pt>
                <c:pt idx="2963">
                  <c:v>11.354550218340613</c:v>
                </c:pt>
                <c:pt idx="2964">
                  <c:v>11.354986871615722</c:v>
                </c:pt>
                <c:pt idx="2965">
                  <c:v>11.367283814847161</c:v>
                </c:pt>
                <c:pt idx="2966">
                  <c:v>11.367580730131005</c:v>
                </c:pt>
                <c:pt idx="2967">
                  <c:v>11.374323032314411</c:v>
                </c:pt>
                <c:pt idx="2968">
                  <c:v>11.37464610655022</c:v>
                </c:pt>
                <c:pt idx="2969">
                  <c:v>11.382742190393014</c:v>
                </c:pt>
                <c:pt idx="2970">
                  <c:v>11.383257544104804</c:v>
                </c:pt>
                <c:pt idx="2971">
                  <c:v>11.383502141484717</c:v>
                </c:pt>
                <c:pt idx="2972">
                  <c:v>11.384340569432316</c:v>
                </c:pt>
                <c:pt idx="2973">
                  <c:v>11.395476010480351</c:v>
                </c:pt>
                <c:pt idx="2974">
                  <c:v>11.395729103930131</c:v>
                </c:pt>
                <c:pt idx="2975">
                  <c:v>11.396445233187775</c:v>
                </c:pt>
                <c:pt idx="2976">
                  <c:v>11.397056726637556</c:v>
                </c:pt>
                <c:pt idx="2977">
                  <c:v>11.418034864628821</c:v>
                </c:pt>
                <c:pt idx="2978">
                  <c:v>11.418288181659388</c:v>
                </c:pt>
                <c:pt idx="2979">
                  <c:v>11.418899451528386</c:v>
                </c:pt>
                <c:pt idx="2980">
                  <c:v>11.419615580786026</c:v>
                </c:pt>
                <c:pt idx="2981">
                  <c:v>11.426716059388648</c:v>
                </c:pt>
                <c:pt idx="2982">
                  <c:v>11.427004255021837</c:v>
                </c:pt>
                <c:pt idx="2983">
                  <c:v>11.427615748471617</c:v>
                </c:pt>
                <c:pt idx="2984">
                  <c:v>11.42834931703057</c:v>
                </c:pt>
                <c:pt idx="2985">
                  <c:v>11.437021792139738</c:v>
                </c:pt>
                <c:pt idx="2986">
                  <c:v>11.437275109170304</c:v>
                </c:pt>
                <c:pt idx="2987">
                  <c:v>11.438069715283843</c:v>
                </c:pt>
                <c:pt idx="2988">
                  <c:v>11.448785942358079</c:v>
                </c:pt>
                <c:pt idx="2989">
                  <c:v>11.458331724017468</c:v>
                </c:pt>
                <c:pt idx="2990">
                  <c:v>11.458593760698692</c:v>
                </c:pt>
                <c:pt idx="2991">
                  <c:v>11.459406029694323</c:v>
                </c:pt>
                <c:pt idx="2992">
                  <c:v>11.460183420087338</c:v>
                </c:pt>
                <c:pt idx="2993">
                  <c:v>11.468357980786028</c:v>
                </c:pt>
                <c:pt idx="2994">
                  <c:v>11.46862001746725</c:v>
                </c:pt>
                <c:pt idx="2995">
                  <c:v>11.469213848034936</c:v>
                </c:pt>
                <c:pt idx="2996">
                  <c:v>11.470052275982532</c:v>
                </c:pt>
                <c:pt idx="2997">
                  <c:v>11.482165882969433</c:v>
                </c:pt>
                <c:pt idx="2998">
                  <c:v>11.482567657641923</c:v>
                </c:pt>
                <c:pt idx="2999">
                  <c:v>11.482934330131004</c:v>
                </c:pt>
                <c:pt idx="3000">
                  <c:v>11.483144048908297</c:v>
                </c:pt>
                <c:pt idx="3001">
                  <c:v>11.499737991266375</c:v>
                </c:pt>
                <c:pt idx="3002">
                  <c:v>11.499982365065502</c:v>
                </c:pt>
                <c:pt idx="3003">
                  <c:v>11.500628737117905</c:v>
                </c:pt>
                <c:pt idx="3004">
                  <c:v>11.501301268122273</c:v>
                </c:pt>
                <c:pt idx="3005">
                  <c:v>11.508122270742358</c:v>
                </c:pt>
                <c:pt idx="3006">
                  <c:v>11.508410466375548</c:v>
                </c:pt>
                <c:pt idx="3007">
                  <c:v>11.509266333624455</c:v>
                </c:pt>
                <c:pt idx="3008">
                  <c:v>11.510157079475983</c:v>
                </c:pt>
                <c:pt idx="3009">
                  <c:v>11.516986801746727</c:v>
                </c:pt>
                <c:pt idx="3010">
                  <c:v>11.51723139912664</c:v>
                </c:pt>
                <c:pt idx="3011">
                  <c:v>11.517895210480351</c:v>
                </c:pt>
                <c:pt idx="3012">
                  <c:v>11.518541358951966</c:v>
                </c:pt>
                <c:pt idx="3013">
                  <c:v>11.537825201746726</c:v>
                </c:pt>
                <c:pt idx="3014">
                  <c:v>11.538314396506552</c:v>
                </c:pt>
                <c:pt idx="3015">
                  <c:v>11.539999972052403</c:v>
                </c:pt>
                <c:pt idx="3016">
                  <c:v>11.540445344978167</c:v>
                </c:pt>
                <c:pt idx="3017">
                  <c:v>11.547135329257644</c:v>
                </c:pt>
                <c:pt idx="3018">
                  <c:v>11.54738864628821</c:v>
                </c:pt>
                <c:pt idx="3019">
                  <c:v>11.549624454148473</c:v>
                </c:pt>
                <c:pt idx="3020">
                  <c:v>11.550157023580788</c:v>
                </c:pt>
                <c:pt idx="3021">
                  <c:v>11.556689830567688</c:v>
                </c:pt>
                <c:pt idx="3022">
                  <c:v>11.556960586899566</c:v>
                </c:pt>
                <c:pt idx="3023">
                  <c:v>11.557764136244542</c:v>
                </c:pt>
                <c:pt idx="3024">
                  <c:v>11.558689984279477</c:v>
                </c:pt>
                <c:pt idx="3025">
                  <c:v>11.580227074235809</c:v>
                </c:pt>
                <c:pt idx="3026">
                  <c:v>11.580707325764195</c:v>
                </c:pt>
                <c:pt idx="3027">
                  <c:v>11.581082941484716</c:v>
                </c:pt>
                <c:pt idx="3028">
                  <c:v>11.581292436681224</c:v>
                </c:pt>
                <c:pt idx="3029">
                  <c:v>11.587484730131004</c:v>
                </c:pt>
                <c:pt idx="3030">
                  <c:v>11.587781645414848</c:v>
                </c:pt>
                <c:pt idx="3031">
                  <c:v>11.589510819213976</c:v>
                </c:pt>
                <c:pt idx="3032">
                  <c:v>11.591205114410482</c:v>
                </c:pt>
                <c:pt idx="3033">
                  <c:v>11.596349261135373</c:v>
                </c:pt>
                <c:pt idx="3034">
                  <c:v>11.596707437554587</c:v>
                </c:pt>
                <c:pt idx="3035">
                  <c:v>11.597528426200874</c:v>
                </c:pt>
                <c:pt idx="3036">
                  <c:v>11.597999958078603</c:v>
                </c:pt>
                <c:pt idx="3037">
                  <c:v>11.611074068122273</c:v>
                </c:pt>
                <c:pt idx="3038">
                  <c:v>11.611353544104805</c:v>
                </c:pt>
                <c:pt idx="3039">
                  <c:v>11.611580702183407</c:v>
                </c:pt>
                <c:pt idx="3040">
                  <c:v>11.612008635807861</c:v>
                </c:pt>
                <c:pt idx="3041">
                  <c:v>11.633240090829695</c:v>
                </c:pt>
                <c:pt idx="3042">
                  <c:v>11.633510847161572</c:v>
                </c:pt>
                <c:pt idx="3043">
                  <c:v>11.635039245414848</c:v>
                </c:pt>
                <c:pt idx="3044">
                  <c:v>11.636794578165938</c:v>
                </c:pt>
                <c:pt idx="3045">
                  <c:v>11.643467123144106</c:v>
                </c:pt>
                <c:pt idx="3046">
                  <c:v>11.643737879475983</c:v>
                </c:pt>
                <c:pt idx="3047">
                  <c:v>11.64795617816594</c:v>
                </c:pt>
                <c:pt idx="3048">
                  <c:v>11.655170235807862</c:v>
                </c:pt>
                <c:pt idx="3049">
                  <c:v>11.661144090829696</c:v>
                </c:pt>
                <c:pt idx="3050">
                  <c:v>11.661423566812227</c:v>
                </c:pt>
                <c:pt idx="3051">
                  <c:v>11.661641781659391</c:v>
                </c:pt>
                <c:pt idx="3052">
                  <c:v>11.667606917030568</c:v>
                </c:pt>
                <c:pt idx="3053">
                  <c:v>11.68358064628821</c:v>
                </c:pt>
                <c:pt idx="3054">
                  <c:v>11.684096</c:v>
                </c:pt>
                <c:pt idx="3055">
                  <c:v>11.684419074235809</c:v>
                </c:pt>
                <c:pt idx="3056">
                  <c:v>11.684820848908299</c:v>
                </c:pt>
                <c:pt idx="3057">
                  <c:v>11.691816468122273</c:v>
                </c:pt>
                <c:pt idx="3058">
                  <c:v>11.692087224454148</c:v>
                </c:pt>
                <c:pt idx="3059">
                  <c:v>11.692654896069868</c:v>
                </c:pt>
                <c:pt idx="3060">
                  <c:v>11.693475884716158</c:v>
                </c:pt>
                <c:pt idx="3061">
                  <c:v>11.718183350218343</c:v>
                </c:pt>
                <c:pt idx="3062">
                  <c:v>11.718462826200874</c:v>
                </c:pt>
                <c:pt idx="3063">
                  <c:v>11.719309973799128</c:v>
                </c:pt>
                <c:pt idx="3064">
                  <c:v>11.720078420960698</c:v>
                </c:pt>
                <c:pt idx="3065">
                  <c:v>11.726847105676857</c:v>
                </c:pt>
                <c:pt idx="3066">
                  <c:v>11.727231441048037</c:v>
                </c:pt>
                <c:pt idx="3067">
                  <c:v>11.728087308296944</c:v>
                </c:pt>
                <c:pt idx="3068">
                  <c:v>11.728882137991267</c:v>
                </c:pt>
                <c:pt idx="3069">
                  <c:v>11.735362403493451</c:v>
                </c:pt>
                <c:pt idx="3070">
                  <c:v>11.735659318777293</c:v>
                </c:pt>
                <c:pt idx="3071">
                  <c:v>11.737441034061137</c:v>
                </c:pt>
                <c:pt idx="3072">
                  <c:v>11.737676688209609</c:v>
                </c:pt>
                <c:pt idx="3073">
                  <c:v>11.75413089257642</c:v>
                </c:pt>
                <c:pt idx="3074">
                  <c:v>11.754401648908299</c:v>
                </c:pt>
                <c:pt idx="3075">
                  <c:v>11.75797379912664</c:v>
                </c:pt>
                <c:pt idx="3076">
                  <c:v>11.758864544978165</c:v>
                </c:pt>
                <c:pt idx="3077">
                  <c:v>11.765458389519653</c:v>
                </c:pt>
                <c:pt idx="3078">
                  <c:v>11.765711706550219</c:v>
                </c:pt>
                <c:pt idx="3079">
                  <c:v>11.766628834934497</c:v>
                </c:pt>
                <c:pt idx="3080">
                  <c:v>11.767449823580785</c:v>
                </c:pt>
                <c:pt idx="3081">
                  <c:v>11.776314354585153</c:v>
                </c:pt>
                <c:pt idx="3082">
                  <c:v>11.776585110917031</c:v>
                </c:pt>
                <c:pt idx="3083">
                  <c:v>11.777047923144105</c:v>
                </c:pt>
                <c:pt idx="3084">
                  <c:v>11.780427793886462</c:v>
                </c:pt>
                <c:pt idx="3085">
                  <c:v>11.784925792139738</c:v>
                </c:pt>
                <c:pt idx="3086">
                  <c:v>11.785187605240175</c:v>
                </c:pt>
                <c:pt idx="3087">
                  <c:v>11.785930117030569</c:v>
                </c:pt>
                <c:pt idx="3088">
                  <c:v>11.786558826200872</c:v>
                </c:pt>
                <c:pt idx="3089">
                  <c:v>11.793720565938866</c:v>
                </c:pt>
                <c:pt idx="3090">
                  <c:v>11.79403492052402</c:v>
                </c:pt>
                <c:pt idx="3091">
                  <c:v>11.794768489082971</c:v>
                </c:pt>
                <c:pt idx="3092">
                  <c:v>11.795519496943234</c:v>
                </c:pt>
                <c:pt idx="3093">
                  <c:v>11.807109030567686</c:v>
                </c:pt>
                <c:pt idx="3094">
                  <c:v>11.807379786899563</c:v>
                </c:pt>
                <c:pt idx="3095">
                  <c:v>11.808200775545853</c:v>
                </c:pt>
                <c:pt idx="3096">
                  <c:v>11.80918766113537</c:v>
                </c:pt>
                <c:pt idx="3097">
                  <c:v>11.816331737991268</c:v>
                </c:pt>
                <c:pt idx="3098">
                  <c:v>11.816585055021834</c:v>
                </c:pt>
                <c:pt idx="3099">
                  <c:v>11.818995479475984</c:v>
                </c:pt>
                <c:pt idx="3100">
                  <c:v>11.819659290829696</c:v>
                </c:pt>
                <c:pt idx="3101">
                  <c:v>11.831056768558952</c:v>
                </c:pt>
                <c:pt idx="3102">
                  <c:v>11.831327524890829</c:v>
                </c:pt>
                <c:pt idx="3103">
                  <c:v>11.831938794759827</c:v>
                </c:pt>
                <c:pt idx="3104">
                  <c:v>11.832663643668122</c:v>
                </c:pt>
                <c:pt idx="3105">
                  <c:v>11.845947472489083</c:v>
                </c:pt>
                <c:pt idx="3106">
                  <c:v>11.846218228820961</c:v>
                </c:pt>
                <c:pt idx="3107">
                  <c:v>11.847013058515284</c:v>
                </c:pt>
                <c:pt idx="3108">
                  <c:v>11.847703028820961</c:v>
                </c:pt>
                <c:pt idx="3109">
                  <c:v>11.854497648908296</c:v>
                </c:pt>
                <c:pt idx="3110">
                  <c:v>11.854777124890832</c:v>
                </c:pt>
                <c:pt idx="3111">
                  <c:v>11.855493477729258</c:v>
                </c:pt>
                <c:pt idx="3112">
                  <c:v>11.857825201746724</c:v>
                </c:pt>
                <c:pt idx="3113">
                  <c:v>11.866122284716159</c:v>
                </c:pt>
                <c:pt idx="3114">
                  <c:v>11.866366658515284</c:v>
                </c:pt>
                <c:pt idx="3115">
                  <c:v>11.867283786899565</c:v>
                </c:pt>
                <c:pt idx="3116">
                  <c:v>11.867903776419215</c:v>
                </c:pt>
                <c:pt idx="3117">
                  <c:v>11.878357966812228</c:v>
                </c:pt>
                <c:pt idx="3118">
                  <c:v>11.878620003493451</c:v>
                </c:pt>
                <c:pt idx="3119">
                  <c:v>11.879257655895197</c:v>
                </c:pt>
                <c:pt idx="3120">
                  <c:v>11.880060981659389</c:v>
                </c:pt>
                <c:pt idx="3121">
                  <c:v>11.896174672489083</c:v>
                </c:pt>
                <c:pt idx="3122">
                  <c:v>11.89649774672489</c:v>
                </c:pt>
                <c:pt idx="3123">
                  <c:v>11.89673362445415</c:v>
                </c:pt>
                <c:pt idx="3124">
                  <c:v>11.897624370305678</c:v>
                </c:pt>
                <c:pt idx="3125">
                  <c:v>11.904550232314412</c:v>
                </c:pt>
                <c:pt idx="3126">
                  <c:v>11.904882026200873</c:v>
                </c:pt>
                <c:pt idx="3127">
                  <c:v>11.905510958951966</c:v>
                </c:pt>
                <c:pt idx="3128">
                  <c:v>11.906165827074236</c:v>
                </c:pt>
                <c:pt idx="3129">
                  <c:v>11.914305509170305</c:v>
                </c:pt>
                <c:pt idx="3130">
                  <c:v>11.914611367685589</c:v>
                </c:pt>
                <c:pt idx="3131">
                  <c:v>11.914925722270743</c:v>
                </c:pt>
                <c:pt idx="3132">
                  <c:v>11.915187758951967</c:v>
                </c:pt>
                <c:pt idx="3133">
                  <c:v>11.93727508122271</c:v>
                </c:pt>
                <c:pt idx="3134">
                  <c:v>11.937571996506552</c:v>
                </c:pt>
                <c:pt idx="3135">
                  <c:v>11.93795633187773</c:v>
                </c:pt>
                <c:pt idx="3136">
                  <c:v>11.938855797379913</c:v>
                </c:pt>
                <c:pt idx="3137">
                  <c:v>11.947973645414848</c:v>
                </c:pt>
                <c:pt idx="3138">
                  <c:v>11.948314382532752</c:v>
                </c:pt>
                <c:pt idx="3139">
                  <c:v>11.948751035807861</c:v>
                </c:pt>
                <c:pt idx="3140">
                  <c:v>11.949056670742358</c:v>
                </c:pt>
                <c:pt idx="3141">
                  <c:v>11.963030469868995</c:v>
                </c:pt>
                <c:pt idx="3142">
                  <c:v>11.963283786899565</c:v>
                </c:pt>
                <c:pt idx="3143">
                  <c:v>11.963545823580786</c:v>
                </c:pt>
                <c:pt idx="3144">
                  <c:v>11.963938878602622</c:v>
                </c:pt>
                <c:pt idx="3145">
                  <c:v>11.979030581659391</c:v>
                </c:pt>
                <c:pt idx="3146">
                  <c:v>11.979292618340612</c:v>
                </c:pt>
                <c:pt idx="3147">
                  <c:v>11.979947486462883</c:v>
                </c:pt>
                <c:pt idx="3148">
                  <c:v>11.980785914410481</c:v>
                </c:pt>
                <c:pt idx="3149">
                  <c:v>11.991659318777295</c:v>
                </c:pt>
                <c:pt idx="3150">
                  <c:v>11.991912635807861</c:v>
                </c:pt>
                <c:pt idx="3151">
                  <c:v>11.992366728384281</c:v>
                </c:pt>
                <c:pt idx="3152">
                  <c:v>11.993187717030569</c:v>
                </c:pt>
                <c:pt idx="3153">
                  <c:v>12.013467165065501</c:v>
                </c:pt>
                <c:pt idx="3154">
                  <c:v>12.013729201746726</c:v>
                </c:pt>
                <c:pt idx="3155">
                  <c:v>12.014279434061136</c:v>
                </c:pt>
                <c:pt idx="3156">
                  <c:v>12.015056600873363</c:v>
                </c:pt>
                <c:pt idx="3157">
                  <c:v>12.022191958078603</c:v>
                </c:pt>
                <c:pt idx="3158">
                  <c:v>12.022576293449783</c:v>
                </c:pt>
                <c:pt idx="3159">
                  <c:v>12.024366728384281</c:v>
                </c:pt>
                <c:pt idx="3160">
                  <c:v>12.024864642794761</c:v>
                </c:pt>
                <c:pt idx="3161">
                  <c:v>12.031895140611354</c:v>
                </c:pt>
                <c:pt idx="3162">
                  <c:v>12.032183336244543</c:v>
                </c:pt>
                <c:pt idx="3163">
                  <c:v>12.032986885589519</c:v>
                </c:pt>
                <c:pt idx="3164">
                  <c:v>12.033799154585154</c:v>
                </c:pt>
                <c:pt idx="3165">
                  <c:v>12.058803311790392</c:v>
                </c:pt>
                <c:pt idx="3166">
                  <c:v>12.059135329257641</c:v>
                </c:pt>
                <c:pt idx="3167">
                  <c:v>12.061738033187774</c:v>
                </c:pt>
                <c:pt idx="3168">
                  <c:v>12.062427779912666</c:v>
                </c:pt>
                <c:pt idx="3169">
                  <c:v>12.068995465502185</c:v>
                </c:pt>
                <c:pt idx="3170">
                  <c:v>12.069336202620088</c:v>
                </c:pt>
                <c:pt idx="3171">
                  <c:v>12.070253107423582</c:v>
                </c:pt>
                <c:pt idx="3172">
                  <c:v>12.071318693449783</c:v>
                </c:pt>
                <c:pt idx="3173">
                  <c:v>12.077868939737991</c:v>
                </c:pt>
                <c:pt idx="3174">
                  <c:v>12.078122256768559</c:v>
                </c:pt>
                <c:pt idx="3175">
                  <c:v>12.08669859213974</c:v>
                </c:pt>
                <c:pt idx="3176">
                  <c:v>12.087091647161573</c:v>
                </c:pt>
                <c:pt idx="3177">
                  <c:v>12.096288195633189</c:v>
                </c:pt>
                <c:pt idx="3178">
                  <c:v>12.096576391266376</c:v>
                </c:pt>
                <c:pt idx="3179">
                  <c:v>12.097213820087337</c:v>
                </c:pt>
                <c:pt idx="3180">
                  <c:v>12.097903790393014</c:v>
                </c:pt>
                <c:pt idx="3181">
                  <c:v>12.110419172052401</c:v>
                </c:pt>
                <c:pt idx="3182">
                  <c:v>12.110820946724891</c:v>
                </c:pt>
                <c:pt idx="3183">
                  <c:v>12.11117889956332</c:v>
                </c:pt>
                <c:pt idx="3184">
                  <c:v>12.111965009606987</c:v>
                </c:pt>
                <c:pt idx="3185">
                  <c:v>12.139886448908296</c:v>
                </c:pt>
                <c:pt idx="3186">
                  <c:v>12.14020080349345</c:v>
                </c:pt>
                <c:pt idx="3187">
                  <c:v>12.14068977467249</c:v>
                </c:pt>
                <c:pt idx="3188">
                  <c:v>12.141475884716158</c:v>
                </c:pt>
                <c:pt idx="3189">
                  <c:v>12.148716101310045</c:v>
                </c:pt>
                <c:pt idx="3190">
                  <c:v>12.149004296943231</c:v>
                </c:pt>
                <c:pt idx="3191">
                  <c:v>12.1496768279476</c:v>
                </c:pt>
                <c:pt idx="3192">
                  <c:v>12.150401676855896</c:v>
                </c:pt>
                <c:pt idx="3193">
                  <c:v>12.157336258515285</c:v>
                </c:pt>
                <c:pt idx="3194">
                  <c:v>12.157641893449782</c:v>
                </c:pt>
                <c:pt idx="3195">
                  <c:v>12.158244443668124</c:v>
                </c:pt>
                <c:pt idx="3196">
                  <c:v>12.158960572925764</c:v>
                </c:pt>
                <c:pt idx="3197">
                  <c:v>12.180960698689958</c:v>
                </c:pt>
                <c:pt idx="3198">
                  <c:v>12.181694267248909</c:v>
                </c:pt>
                <c:pt idx="3199">
                  <c:v>12.182183238427948</c:v>
                </c:pt>
                <c:pt idx="3200">
                  <c:v>12.182523975545852</c:v>
                </c:pt>
                <c:pt idx="3201">
                  <c:v>12.183205226200874</c:v>
                </c:pt>
                <c:pt idx="3202">
                  <c:v>12.184130850655022</c:v>
                </c:pt>
                <c:pt idx="3203">
                  <c:v>12.191135413100437</c:v>
                </c:pt>
                <c:pt idx="3204">
                  <c:v>12.193065362445415</c:v>
                </c:pt>
                <c:pt idx="3205">
                  <c:v>12.193624314410481</c:v>
                </c:pt>
                <c:pt idx="3206">
                  <c:v>12.194113509170307</c:v>
                </c:pt>
                <c:pt idx="3207">
                  <c:v>12.204855895196507</c:v>
                </c:pt>
                <c:pt idx="3208">
                  <c:v>12.205275109170307</c:v>
                </c:pt>
                <c:pt idx="3209">
                  <c:v>12.205572024454147</c:v>
                </c:pt>
                <c:pt idx="3210">
                  <c:v>12.2123056069869</c:v>
                </c:pt>
                <c:pt idx="3211">
                  <c:v>12.223135189519652</c:v>
                </c:pt>
                <c:pt idx="3212">
                  <c:v>12.22348464628821</c:v>
                </c:pt>
                <c:pt idx="3213">
                  <c:v>12.224366672489085</c:v>
                </c:pt>
                <c:pt idx="3214">
                  <c:v>12.225065362445417</c:v>
                </c:pt>
                <c:pt idx="3215">
                  <c:v>12.235624412227075</c:v>
                </c:pt>
                <c:pt idx="3216">
                  <c:v>12.236017467248908</c:v>
                </c:pt>
                <c:pt idx="3217">
                  <c:v>12.238803507423583</c:v>
                </c:pt>
                <c:pt idx="3218">
                  <c:v>12.23982527161572</c:v>
                </c:pt>
                <c:pt idx="3219">
                  <c:v>12.26218335021834</c:v>
                </c:pt>
                <c:pt idx="3220">
                  <c:v>12.26258512489083</c:v>
                </c:pt>
                <c:pt idx="3221">
                  <c:v>12.263598169432314</c:v>
                </c:pt>
                <c:pt idx="3222">
                  <c:v>12.264890689956333</c:v>
                </c:pt>
                <c:pt idx="3223">
                  <c:v>12.271973729257644</c:v>
                </c:pt>
                <c:pt idx="3224">
                  <c:v>12.272314242794762</c:v>
                </c:pt>
                <c:pt idx="3225">
                  <c:v>12.274104677729257</c:v>
                </c:pt>
                <c:pt idx="3226">
                  <c:v>12.275170263755459</c:v>
                </c:pt>
                <c:pt idx="3227">
                  <c:v>12.293519538864629</c:v>
                </c:pt>
                <c:pt idx="3228">
                  <c:v>12.293860275982533</c:v>
                </c:pt>
                <c:pt idx="3229">
                  <c:v>12.29410464978166</c:v>
                </c:pt>
                <c:pt idx="3230">
                  <c:v>12.294620003493449</c:v>
                </c:pt>
                <c:pt idx="3231">
                  <c:v>12.303720412227076</c:v>
                </c:pt>
                <c:pt idx="3232">
                  <c:v>12.30422704628821</c:v>
                </c:pt>
                <c:pt idx="3233">
                  <c:v>12.304506522270742</c:v>
                </c:pt>
                <c:pt idx="3234">
                  <c:v>12.304751119650655</c:v>
                </c:pt>
                <c:pt idx="3235">
                  <c:v>12.311135245414848</c:v>
                </c:pt>
                <c:pt idx="3236">
                  <c:v>12.311537020087338</c:v>
                </c:pt>
                <c:pt idx="3237">
                  <c:v>12.312864642794761</c:v>
                </c:pt>
                <c:pt idx="3238">
                  <c:v>12.32130995982533</c:v>
                </c:pt>
                <c:pt idx="3239">
                  <c:v>12.331554431441049</c:v>
                </c:pt>
                <c:pt idx="3240">
                  <c:v>12.334043556331878</c:v>
                </c:pt>
                <c:pt idx="3241">
                  <c:v>12.338235696069869</c:v>
                </c:pt>
                <c:pt idx="3242">
                  <c:v>12.338820806986901</c:v>
                </c:pt>
                <c:pt idx="3243">
                  <c:v>12.345475912663757</c:v>
                </c:pt>
                <c:pt idx="3244">
                  <c:v>12.345737949344977</c:v>
                </c:pt>
                <c:pt idx="3245">
                  <c:v>12.3465327790393</c:v>
                </c:pt>
                <c:pt idx="3246">
                  <c:v>12.347222525764192</c:v>
                </c:pt>
                <c:pt idx="3247">
                  <c:v>12.358480265502184</c:v>
                </c:pt>
                <c:pt idx="3248">
                  <c:v>12.358759741484718</c:v>
                </c:pt>
                <c:pt idx="3249">
                  <c:v>12.359117917903932</c:v>
                </c:pt>
                <c:pt idx="3250">
                  <c:v>12.359825327510919</c:v>
                </c:pt>
                <c:pt idx="3251">
                  <c:v>12.374515255895197</c:v>
                </c:pt>
                <c:pt idx="3252">
                  <c:v>12.374847049781659</c:v>
                </c:pt>
                <c:pt idx="3253">
                  <c:v>12.377004380786026</c:v>
                </c:pt>
                <c:pt idx="3254">
                  <c:v>12.377344894323144</c:v>
                </c:pt>
                <c:pt idx="3255">
                  <c:v>12.386864517030569</c:v>
                </c:pt>
                <c:pt idx="3256">
                  <c:v>12.387170151965066</c:v>
                </c:pt>
                <c:pt idx="3257">
                  <c:v>12.3876767860262</c:v>
                </c:pt>
                <c:pt idx="3258">
                  <c:v>12.388471615720526</c:v>
                </c:pt>
                <c:pt idx="3259">
                  <c:v>12.39563313187773</c:v>
                </c:pt>
                <c:pt idx="3260">
                  <c:v>12.395886448908298</c:v>
                </c:pt>
                <c:pt idx="3261">
                  <c:v>12.396462840174673</c:v>
                </c:pt>
                <c:pt idx="3262">
                  <c:v>12.397449725764192</c:v>
                </c:pt>
                <c:pt idx="3263">
                  <c:v>12.40440174672489</c:v>
                </c:pt>
                <c:pt idx="3264">
                  <c:v>12.404646120524019</c:v>
                </c:pt>
                <c:pt idx="3265">
                  <c:v>12.405467109170306</c:v>
                </c:pt>
                <c:pt idx="3266">
                  <c:v>12.411737879475982</c:v>
                </c:pt>
                <c:pt idx="3267">
                  <c:v>12.42255024628821</c:v>
                </c:pt>
                <c:pt idx="3268">
                  <c:v>12.422812059388647</c:v>
                </c:pt>
                <c:pt idx="3269">
                  <c:v>12.42353713187773</c:v>
                </c:pt>
                <c:pt idx="3270">
                  <c:v>12.424471475982534</c:v>
                </c:pt>
                <c:pt idx="3271">
                  <c:v>12.432707297816595</c:v>
                </c:pt>
                <c:pt idx="3272">
                  <c:v>12.432969334497818</c:v>
                </c:pt>
                <c:pt idx="3273">
                  <c:v>12.433676744104805</c:v>
                </c:pt>
                <c:pt idx="3274">
                  <c:v>12.43434927510917</c:v>
                </c:pt>
                <c:pt idx="3275">
                  <c:v>12.442681236681223</c:v>
                </c:pt>
                <c:pt idx="3276">
                  <c:v>12.442943273362447</c:v>
                </c:pt>
                <c:pt idx="3277">
                  <c:v>12.44424451353712</c:v>
                </c:pt>
                <c:pt idx="3278">
                  <c:v>12.444480167685592</c:v>
                </c:pt>
                <c:pt idx="3279">
                  <c:v>12.460873334497817</c:v>
                </c:pt>
                <c:pt idx="3280">
                  <c:v>12.461178969432316</c:v>
                </c:pt>
                <c:pt idx="3281">
                  <c:v>12.461589463755461</c:v>
                </c:pt>
                <c:pt idx="3282">
                  <c:v>12.462366630567686</c:v>
                </c:pt>
                <c:pt idx="3283">
                  <c:v>12.471187786899565</c:v>
                </c:pt>
                <c:pt idx="3284">
                  <c:v>12.471458543231442</c:v>
                </c:pt>
                <c:pt idx="3285">
                  <c:v>12.471991112663757</c:v>
                </c:pt>
                <c:pt idx="3286">
                  <c:v>12.472882082096071</c:v>
                </c:pt>
                <c:pt idx="3287">
                  <c:v>12.479938738864629</c:v>
                </c:pt>
                <c:pt idx="3288">
                  <c:v>12.480200775545851</c:v>
                </c:pt>
                <c:pt idx="3289">
                  <c:v>12.48092562445415</c:v>
                </c:pt>
                <c:pt idx="3290">
                  <c:v>12.48182531353712</c:v>
                </c:pt>
                <c:pt idx="3291">
                  <c:v>12.491545711790394</c:v>
                </c:pt>
                <c:pt idx="3292">
                  <c:v>12.491895168558951</c:v>
                </c:pt>
                <c:pt idx="3293">
                  <c:v>12.492113383406116</c:v>
                </c:pt>
                <c:pt idx="3294">
                  <c:v>12.493039231441047</c:v>
                </c:pt>
                <c:pt idx="3295">
                  <c:v>12.513039203493451</c:v>
                </c:pt>
                <c:pt idx="3296">
                  <c:v>12.513318679475983</c:v>
                </c:pt>
                <c:pt idx="3297">
                  <c:v>12.513694295196508</c:v>
                </c:pt>
                <c:pt idx="3298">
                  <c:v>12.514244527510918</c:v>
                </c:pt>
                <c:pt idx="3299">
                  <c:v>12.52433182183406</c:v>
                </c:pt>
                <c:pt idx="3300">
                  <c:v>12.524602578165938</c:v>
                </c:pt>
                <c:pt idx="3301">
                  <c:v>12.52528382882096</c:v>
                </c:pt>
                <c:pt idx="3302">
                  <c:v>12.526768405240174</c:v>
                </c:pt>
                <c:pt idx="3303">
                  <c:v>12.533283772925765</c:v>
                </c:pt>
                <c:pt idx="3304">
                  <c:v>12.533606847161572</c:v>
                </c:pt>
                <c:pt idx="3305">
                  <c:v>12.534305537117906</c:v>
                </c:pt>
                <c:pt idx="3306">
                  <c:v>12.536244429694325</c:v>
                </c:pt>
                <c:pt idx="3307">
                  <c:v>12.553545781659389</c:v>
                </c:pt>
                <c:pt idx="3308">
                  <c:v>12.553807818340612</c:v>
                </c:pt>
                <c:pt idx="3309">
                  <c:v>12.554812143231443</c:v>
                </c:pt>
                <c:pt idx="3310">
                  <c:v>12.555781589519651</c:v>
                </c:pt>
                <c:pt idx="3311">
                  <c:v>12.568462868122271</c:v>
                </c:pt>
                <c:pt idx="3312">
                  <c:v>12.568724904803494</c:v>
                </c:pt>
                <c:pt idx="3313">
                  <c:v>12.569248754585153</c:v>
                </c:pt>
                <c:pt idx="3314">
                  <c:v>12.570279462008735</c:v>
                </c:pt>
                <c:pt idx="3315">
                  <c:v>12.577921229694322</c:v>
                </c:pt>
                <c:pt idx="3316">
                  <c:v>12.578183266375547</c:v>
                </c:pt>
                <c:pt idx="3317">
                  <c:v>12.578462742358079</c:v>
                </c:pt>
                <c:pt idx="3318">
                  <c:v>12.579074235807861</c:v>
                </c:pt>
                <c:pt idx="3319">
                  <c:v>12.590384293449784</c:v>
                </c:pt>
                <c:pt idx="3320">
                  <c:v>12.590663769432314</c:v>
                </c:pt>
                <c:pt idx="3321">
                  <c:v>12.591493477729257</c:v>
                </c:pt>
                <c:pt idx="3322">
                  <c:v>12.592139626200874</c:v>
                </c:pt>
                <c:pt idx="3323">
                  <c:v>12.611921383406115</c:v>
                </c:pt>
                <c:pt idx="3324">
                  <c:v>12.612288055895196</c:v>
                </c:pt>
                <c:pt idx="3325">
                  <c:v>12.613056726637554</c:v>
                </c:pt>
                <c:pt idx="3326">
                  <c:v>12.614008733624454</c:v>
                </c:pt>
                <c:pt idx="3327">
                  <c:v>12.627921271615721</c:v>
                </c:pt>
                <c:pt idx="3328">
                  <c:v>12.628506382532752</c:v>
                </c:pt>
                <c:pt idx="3329">
                  <c:v>12.62874226026201</c:v>
                </c:pt>
                <c:pt idx="3330">
                  <c:v>12.628943259388649</c:v>
                </c:pt>
                <c:pt idx="3331">
                  <c:v>12.635982476855895</c:v>
                </c:pt>
                <c:pt idx="3332">
                  <c:v>12.636253233187773</c:v>
                </c:pt>
                <c:pt idx="3333">
                  <c:v>12.638183406113537</c:v>
                </c:pt>
                <c:pt idx="3334">
                  <c:v>12.638654937991266</c:v>
                </c:pt>
                <c:pt idx="3335">
                  <c:v>12.650314452401746</c:v>
                </c:pt>
                <c:pt idx="3336">
                  <c:v>12.650637526637555</c:v>
                </c:pt>
                <c:pt idx="3337">
                  <c:v>12.651240076855897</c:v>
                </c:pt>
                <c:pt idx="3338">
                  <c:v>12.652218242794762</c:v>
                </c:pt>
                <c:pt idx="3339">
                  <c:v>12.660855839301311</c:v>
                </c:pt>
                <c:pt idx="3340">
                  <c:v>12.661178913537119</c:v>
                </c:pt>
                <c:pt idx="3341">
                  <c:v>12.661406071615723</c:v>
                </c:pt>
                <c:pt idx="3342">
                  <c:v>12.667746599126639</c:v>
                </c:pt>
                <c:pt idx="3343">
                  <c:v>12.671196450655021</c:v>
                </c:pt>
                <c:pt idx="3344">
                  <c:v>12.671589505676858</c:v>
                </c:pt>
                <c:pt idx="3345">
                  <c:v>12.671964897816595</c:v>
                </c:pt>
                <c:pt idx="3346">
                  <c:v>12.672183336244544</c:v>
                </c:pt>
                <c:pt idx="3347">
                  <c:v>12.68831424279476</c:v>
                </c:pt>
                <c:pt idx="3348">
                  <c:v>12.688855755458516</c:v>
                </c:pt>
                <c:pt idx="3349">
                  <c:v>12.689179053275112</c:v>
                </c:pt>
                <c:pt idx="3350">
                  <c:v>12.689580604366814</c:v>
                </c:pt>
                <c:pt idx="3351">
                  <c:v>12.690165938864631</c:v>
                </c:pt>
                <c:pt idx="3352">
                  <c:v>12.701117820087337</c:v>
                </c:pt>
                <c:pt idx="3353">
                  <c:v>12.701414735371179</c:v>
                </c:pt>
                <c:pt idx="3354">
                  <c:v>12.701702931004368</c:v>
                </c:pt>
                <c:pt idx="3355">
                  <c:v>12.702620059388646</c:v>
                </c:pt>
                <c:pt idx="3356">
                  <c:v>12.715048020960698</c:v>
                </c:pt>
                <c:pt idx="3357">
                  <c:v>12.719571954585154</c:v>
                </c:pt>
                <c:pt idx="3358">
                  <c:v>12.719999888209609</c:v>
                </c:pt>
                <c:pt idx="3359">
                  <c:v>12.730148443668122</c:v>
                </c:pt>
                <c:pt idx="3360">
                  <c:v>12.730497676855896</c:v>
                </c:pt>
                <c:pt idx="3361">
                  <c:v>12.73080353537118</c:v>
                </c:pt>
                <c:pt idx="3362">
                  <c:v>12.731030469868998</c:v>
                </c:pt>
                <c:pt idx="3363">
                  <c:v>12.738174546724892</c:v>
                </c:pt>
                <c:pt idx="3364">
                  <c:v>12.738506564192141</c:v>
                </c:pt>
                <c:pt idx="3365">
                  <c:v>12.738890675982534</c:v>
                </c:pt>
                <c:pt idx="3366">
                  <c:v>12.739764206113538</c:v>
                </c:pt>
                <c:pt idx="3367">
                  <c:v>12.748323102183406</c:v>
                </c:pt>
                <c:pt idx="3368">
                  <c:v>12.74873359650655</c:v>
                </c:pt>
                <c:pt idx="3369">
                  <c:v>12.752113467248909</c:v>
                </c:pt>
                <c:pt idx="3370">
                  <c:v>12.752401662882097</c:v>
                </c:pt>
                <c:pt idx="3371">
                  <c:v>12.752637540611355</c:v>
                </c:pt>
                <c:pt idx="3372">
                  <c:v>12.753318791266377</c:v>
                </c:pt>
                <c:pt idx="3373">
                  <c:v>12.761371053275111</c:v>
                </c:pt>
                <c:pt idx="3374">
                  <c:v>12.761633089956332</c:v>
                </c:pt>
                <c:pt idx="3375">
                  <c:v>12.762095902183406</c:v>
                </c:pt>
                <c:pt idx="3376">
                  <c:v>12.76290817117904</c:v>
                </c:pt>
                <c:pt idx="3377">
                  <c:v>12.771248852401747</c:v>
                </c:pt>
                <c:pt idx="3378">
                  <c:v>12.77149344978166</c:v>
                </c:pt>
                <c:pt idx="3379">
                  <c:v>12.771833963318779</c:v>
                </c:pt>
                <c:pt idx="3380">
                  <c:v>12.774148471615723</c:v>
                </c:pt>
                <c:pt idx="3381">
                  <c:v>12.779842627074236</c:v>
                </c:pt>
                <c:pt idx="3382">
                  <c:v>12.780087224454149</c:v>
                </c:pt>
                <c:pt idx="3383">
                  <c:v>12.780698717903931</c:v>
                </c:pt>
                <c:pt idx="3384">
                  <c:v>12.781519482969435</c:v>
                </c:pt>
                <c:pt idx="3385">
                  <c:v>12.789825285589519</c:v>
                </c:pt>
                <c:pt idx="3386">
                  <c:v>12.790078602620088</c:v>
                </c:pt>
                <c:pt idx="3387">
                  <c:v>12.790462714410481</c:v>
                </c:pt>
                <c:pt idx="3388">
                  <c:v>12.791336244541487</c:v>
                </c:pt>
                <c:pt idx="3389">
                  <c:v>12.808122242794759</c:v>
                </c:pt>
                <c:pt idx="3390">
                  <c:v>12.808445317030568</c:v>
                </c:pt>
                <c:pt idx="3391">
                  <c:v>12.813231287336246</c:v>
                </c:pt>
                <c:pt idx="3392">
                  <c:v>12.815100422707424</c:v>
                </c:pt>
                <c:pt idx="3393">
                  <c:v>12.829248838427949</c:v>
                </c:pt>
                <c:pt idx="3394">
                  <c:v>12.831091591266377</c:v>
                </c:pt>
                <c:pt idx="3395">
                  <c:v>12.831344908296943</c:v>
                </c:pt>
                <c:pt idx="3396">
                  <c:v>12.832008719650656</c:v>
                </c:pt>
                <c:pt idx="3397">
                  <c:v>12.837895154585155</c:v>
                </c:pt>
                <c:pt idx="3398">
                  <c:v>12.838209509170307</c:v>
                </c:pt>
                <c:pt idx="3399">
                  <c:v>12.838864600873363</c:v>
                </c:pt>
                <c:pt idx="3400">
                  <c:v>12.83962432838428</c:v>
                </c:pt>
                <c:pt idx="3401">
                  <c:v>12.846777124890831</c:v>
                </c:pt>
                <c:pt idx="3402">
                  <c:v>12.847047881222709</c:v>
                </c:pt>
                <c:pt idx="3403">
                  <c:v>12.861755472489085</c:v>
                </c:pt>
                <c:pt idx="3404">
                  <c:v>12.86494306375546</c:v>
                </c:pt>
                <c:pt idx="3405">
                  <c:v>12.870113369432316</c:v>
                </c:pt>
                <c:pt idx="3406">
                  <c:v>12.870357966812229</c:v>
                </c:pt>
                <c:pt idx="3407">
                  <c:v>12.871082815720523</c:v>
                </c:pt>
                <c:pt idx="3408">
                  <c:v>12.872113523144106</c:v>
                </c:pt>
                <c:pt idx="3409">
                  <c:v>12.87916146026201</c:v>
                </c:pt>
                <c:pt idx="3410">
                  <c:v>12.879467095196507</c:v>
                </c:pt>
                <c:pt idx="3411">
                  <c:v>12.879816551965067</c:v>
                </c:pt>
                <c:pt idx="3412">
                  <c:v>12.880593718777295</c:v>
                </c:pt>
                <c:pt idx="3413">
                  <c:v>12.899074235807861</c:v>
                </c:pt>
                <c:pt idx="3414">
                  <c:v>12.899327552838429</c:v>
                </c:pt>
                <c:pt idx="3415">
                  <c:v>12.900034962445416</c:v>
                </c:pt>
                <c:pt idx="3416">
                  <c:v>12.900812129257643</c:v>
                </c:pt>
                <c:pt idx="3417">
                  <c:v>12.914716171179039</c:v>
                </c:pt>
                <c:pt idx="3418">
                  <c:v>12.91502180611354</c:v>
                </c:pt>
                <c:pt idx="3419">
                  <c:v>12.915606917030567</c:v>
                </c:pt>
                <c:pt idx="3420">
                  <c:v>12.916515102183407</c:v>
                </c:pt>
                <c:pt idx="3421">
                  <c:v>12.923571982532753</c:v>
                </c:pt>
                <c:pt idx="3422">
                  <c:v>12.923860178165938</c:v>
                </c:pt>
                <c:pt idx="3423">
                  <c:v>12.924349372925764</c:v>
                </c:pt>
                <c:pt idx="3424">
                  <c:v>12.925266277729259</c:v>
                </c:pt>
                <c:pt idx="3425">
                  <c:v>12.942454050655023</c:v>
                </c:pt>
                <c:pt idx="3426">
                  <c:v>12.943030441921398</c:v>
                </c:pt>
                <c:pt idx="3427">
                  <c:v>12.943353739737992</c:v>
                </c:pt>
                <c:pt idx="3428">
                  <c:v>12.944314242794762</c:v>
                </c:pt>
                <c:pt idx="3429">
                  <c:v>12.952812101310043</c:v>
                </c:pt>
                <c:pt idx="3430">
                  <c:v>12.953074137991267</c:v>
                </c:pt>
                <c:pt idx="3431">
                  <c:v>12.953275137117904</c:v>
                </c:pt>
                <c:pt idx="3432">
                  <c:v>12.954148443668123</c:v>
                </c:pt>
                <c:pt idx="3433">
                  <c:v>12.961065362445417</c:v>
                </c:pt>
                <c:pt idx="3434">
                  <c:v>12.961397379912663</c:v>
                </c:pt>
                <c:pt idx="3435">
                  <c:v>12.96217454672489</c:v>
                </c:pt>
                <c:pt idx="3436">
                  <c:v>12.963196534497817</c:v>
                </c:pt>
                <c:pt idx="3437">
                  <c:v>12.970253191266377</c:v>
                </c:pt>
                <c:pt idx="3438">
                  <c:v>12.970523947598254</c:v>
                </c:pt>
                <c:pt idx="3439">
                  <c:v>12.971257516157207</c:v>
                </c:pt>
                <c:pt idx="3440">
                  <c:v>12.971475954585154</c:v>
                </c:pt>
                <c:pt idx="3441">
                  <c:v>12.9811440349345</c:v>
                </c:pt>
                <c:pt idx="3442">
                  <c:v>12.981467109170307</c:v>
                </c:pt>
                <c:pt idx="3443">
                  <c:v>12.982052443668124</c:v>
                </c:pt>
                <c:pt idx="3444">
                  <c:v>12.98281217117904</c:v>
                </c:pt>
                <c:pt idx="3445">
                  <c:v>12.990323144104805</c:v>
                </c:pt>
                <c:pt idx="3446">
                  <c:v>12.990716199126638</c:v>
                </c:pt>
                <c:pt idx="3447">
                  <c:v>12.991860262008734</c:v>
                </c:pt>
                <c:pt idx="3448">
                  <c:v>12.992681250655023</c:v>
                </c:pt>
                <c:pt idx="3449">
                  <c:v>13.000925792139739</c:v>
                </c:pt>
                <c:pt idx="3450">
                  <c:v>13.001292464628822</c:v>
                </c:pt>
                <c:pt idx="3451">
                  <c:v>13.002043696069871</c:v>
                </c:pt>
                <c:pt idx="3452">
                  <c:v>13.002681124890831</c:v>
                </c:pt>
                <c:pt idx="3453">
                  <c:v>13.011659234934498</c:v>
                </c:pt>
                <c:pt idx="3454">
                  <c:v>13.011999972052404</c:v>
                </c:pt>
                <c:pt idx="3455">
                  <c:v>13.012978137991269</c:v>
                </c:pt>
                <c:pt idx="3456">
                  <c:v>13.014008621834064</c:v>
                </c:pt>
                <c:pt idx="3457">
                  <c:v>13.021039119650656</c:v>
                </c:pt>
                <c:pt idx="3458">
                  <c:v>13.021362417467248</c:v>
                </c:pt>
                <c:pt idx="3459">
                  <c:v>13.021799070742359</c:v>
                </c:pt>
                <c:pt idx="3460">
                  <c:v>13.029641837554587</c:v>
                </c:pt>
                <c:pt idx="3461">
                  <c:v>13.040419102183407</c:v>
                </c:pt>
                <c:pt idx="3462">
                  <c:v>13.040768558951966</c:v>
                </c:pt>
                <c:pt idx="3463">
                  <c:v>13.041676744104805</c:v>
                </c:pt>
                <c:pt idx="3464">
                  <c:v>13.042331835807859</c:v>
                </c:pt>
                <c:pt idx="3465">
                  <c:v>13.054061107423582</c:v>
                </c:pt>
                <c:pt idx="3466">
                  <c:v>13.054358022707424</c:v>
                </c:pt>
                <c:pt idx="3467">
                  <c:v>13.055170291703059</c:v>
                </c:pt>
                <c:pt idx="3468">
                  <c:v>13.055991280349346</c:v>
                </c:pt>
                <c:pt idx="3469">
                  <c:v>13.062506424454147</c:v>
                </c:pt>
                <c:pt idx="3470">
                  <c:v>13.06275102183406</c:v>
                </c:pt>
                <c:pt idx="3471">
                  <c:v>13.063615608733626</c:v>
                </c:pt>
                <c:pt idx="3472">
                  <c:v>13.065021708296944</c:v>
                </c:pt>
                <c:pt idx="3473">
                  <c:v>13.074794648034937</c:v>
                </c:pt>
                <c:pt idx="3474">
                  <c:v>13.075082843668122</c:v>
                </c:pt>
                <c:pt idx="3475">
                  <c:v>13.075685617467249</c:v>
                </c:pt>
                <c:pt idx="3476">
                  <c:v>13.076480223580788</c:v>
                </c:pt>
                <c:pt idx="3477">
                  <c:v>13.090724779039304</c:v>
                </c:pt>
                <c:pt idx="3478">
                  <c:v>13.091030413973801</c:v>
                </c:pt>
                <c:pt idx="3479">
                  <c:v>13.092218298689957</c:v>
                </c:pt>
                <c:pt idx="3480">
                  <c:v>13.093423399126639</c:v>
                </c:pt>
                <c:pt idx="3481">
                  <c:v>13.100943091703058</c:v>
                </c:pt>
                <c:pt idx="3482">
                  <c:v>13.101327427074237</c:v>
                </c:pt>
                <c:pt idx="3483">
                  <c:v>13.102008677729259</c:v>
                </c:pt>
                <c:pt idx="3484">
                  <c:v>13.102890703930131</c:v>
                </c:pt>
                <c:pt idx="3485">
                  <c:v>13.110951909170305</c:v>
                </c:pt>
                <c:pt idx="3486">
                  <c:v>13.11121394585153</c:v>
                </c:pt>
                <c:pt idx="3487">
                  <c:v>13.111755458515285</c:v>
                </c:pt>
                <c:pt idx="3488">
                  <c:v>13.112620045414847</c:v>
                </c:pt>
                <c:pt idx="3489">
                  <c:v>13.12543234235808</c:v>
                </c:pt>
                <c:pt idx="3490">
                  <c:v>13.125703098689957</c:v>
                </c:pt>
                <c:pt idx="3491">
                  <c:v>13.125930033187773</c:v>
                </c:pt>
                <c:pt idx="3492">
                  <c:v>13.128672475109171</c:v>
                </c:pt>
                <c:pt idx="3493">
                  <c:v>13.143336244541485</c:v>
                </c:pt>
                <c:pt idx="3494">
                  <c:v>13.143641879475984</c:v>
                </c:pt>
                <c:pt idx="3495">
                  <c:v>13.144026214847164</c:v>
                </c:pt>
                <c:pt idx="3496">
                  <c:v>13.148436569432315</c:v>
                </c:pt>
                <c:pt idx="3497">
                  <c:v>13.15710032489083</c:v>
                </c:pt>
                <c:pt idx="3498">
                  <c:v>13.157336202620087</c:v>
                </c:pt>
                <c:pt idx="3499">
                  <c:v>13.157921313537118</c:v>
                </c:pt>
                <c:pt idx="3500">
                  <c:v>13.159030497816595</c:v>
                </c:pt>
                <c:pt idx="3501">
                  <c:v>13.167117862008736</c:v>
                </c:pt>
                <c:pt idx="3502">
                  <c:v>13.167371179039302</c:v>
                </c:pt>
                <c:pt idx="3503">
                  <c:v>13.167711692576422</c:v>
                </c:pt>
                <c:pt idx="3504">
                  <c:v>13.168532681222709</c:v>
                </c:pt>
                <c:pt idx="3505">
                  <c:v>13.191117917903931</c:v>
                </c:pt>
                <c:pt idx="3506">
                  <c:v>13.191397393886463</c:v>
                </c:pt>
                <c:pt idx="3507">
                  <c:v>13.192096083842797</c:v>
                </c:pt>
                <c:pt idx="3508">
                  <c:v>13.192934511790394</c:v>
                </c:pt>
                <c:pt idx="3509">
                  <c:v>13.199685533624455</c:v>
                </c:pt>
                <c:pt idx="3510">
                  <c:v>13.199982448908299</c:v>
                </c:pt>
                <c:pt idx="3511">
                  <c:v>13.200567559825329</c:v>
                </c:pt>
                <c:pt idx="3512">
                  <c:v>13.201371109170305</c:v>
                </c:pt>
                <c:pt idx="3513">
                  <c:v>13.20841904628821</c:v>
                </c:pt>
                <c:pt idx="3514">
                  <c:v>13.208751063755459</c:v>
                </c:pt>
                <c:pt idx="3515">
                  <c:v>13.214523919650658</c:v>
                </c:pt>
                <c:pt idx="3516">
                  <c:v>13.215196450655023</c:v>
                </c:pt>
                <c:pt idx="3517">
                  <c:v>13.233388548471616</c:v>
                </c:pt>
                <c:pt idx="3518">
                  <c:v>13.233650585152839</c:v>
                </c:pt>
                <c:pt idx="3519">
                  <c:v>13.234113397379915</c:v>
                </c:pt>
                <c:pt idx="3520">
                  <c:v>13.235091563318779</c:v>
                </c:pt>
                <c:pt idx="3521">
                  <c:v>13.243135329257642</c:v>
                </c:pt>
                <c:pt idx="3522">
                  <c:v>13.243475842794762</c:v>
                </c:pt>
                <c:pt idx="3523">
                  <c:v>13.243991196506549</c:v>
                </c:pt>
                <c:pt idx="3524">
                  <c:v>13.244917044541484</c:v>
                </c:pt>
                <c:pt idx="3525">
                  <c:v>13.252864670742358</c:v>
                </c:pt>
                <c:pt idx="3526">
                  <c:v>13.253187744978167</c:v>
                </c:pt>
                <c:pt idx="3527">
                  <c:v>13.25393875283843</c:v>
                </c:pt>
                <c:pt idx="3528">
                  <c:v>13.25460256419214</c:v>
                </c:pt>
                <c:pt idx="3529">
                  <c:v>13.271772897816597</c:v>
                </c:pt>
                <c:pt idx="3530">
                  <c:v>13.272034934497817</c:v>
                </c:pt>
                <c:pt idx="3531">
                  <c:v>13.27271618515284</c:v>
                </c:pt>
                <c:pt idx="3532">
                  <c:v>13.274602536244544</c:v>
                </c:pt>
                <c:pt idx="3533">
                  <c:v>13.28282963842795</c:v>
                </c:pt>
                <c:pt idx="3534">
                  <c:v>13.283275011353712</c:v>
                </c:pt>
                <c:pt idx="3535">
                  <c:v>13.283956262008735</c:v>
                </c:pt>
                <c:pt idx="3536">
                  <c:v>13.284733652401746</c:v>
                </c:pt>
                <c:pt idx="3537">
                  <c:v>13.299187703056768</c:v>
                </c:pt>
                <c:pt idx="3538">
                  <c:v>13.299502057641922</c:v>
                </c:pt>
                <c:pt idx="3539">
                  <c:v>13.300340485589521</c:v>
                </c:pt>
                <c:pt idx="3540">
                  <c:v>13.305388492576419</c:v>
                </c:pt>
                <c:pt idx="3541">
                  <c:v>13.315327329257642</c:v>
                </c:pt>
                <c:pt idx="3542">
                  <c:v>13.315764206113538</c:v>
                </c:pt>
                <c:pt idx="3543">
                  <c:v>13.316104719650657</c:v>
                </c:pt>
                <c:pt idx="3544">
                  <c:v>13.317109044541487</c:v>
                </c:pt>
                <c:pt idx="3545">
                  <c:v>13.324008747598254</c:v>
                </c:pt>
                <c:pt idx="3546">
                  <c:v>13.324288223580787</c:v>
                </c:pt>
                <c:pt idx="3547">
                  <c:v>13.324847175545852</c:v>
                </c:pt>
                <c:pt idx="3548">
                  <c:v>13.32570304279476</c:v>
                </c:pt>
                <c:pt idx="3549">
                  <c:v>13.332908157205242</c:v>
                </c:pt>
                <c:pt idx="3550">
                  <c:v>13.333231455021835</c:v>
                </c:pt>
                <c:pt idx="3551">
                  <c:v>13.333851444541486</c:v>
                </c:pt>
                <c:pt idx="3552">
                  <c:v>13.334637554585154</c:v>
                </c:pt>
                <c:pt idx="3553">
                  <c:v>13.351309973799127</c:v>
                </c:pt>
                <c:pt idx="3554">
                  <c:v>13.351650487336245</c:v>
                </c:pt>
                <c:pt idx="3555">
                  <c:v>13.352366840174673</c:v>
                </c:pt>
                <c:pt idx="3556">
                  <c:v>13.352978110043669</c:v>
                </c:pt>
                <c:pt idx="3557">
                  <c:v>13.361650585152839</c:v>
                </c:pt>
                <c:pt idx="3558">
                  <c:v>13.361938780786028</c:v>
                </c:pt>
                <c:pt idx="3559">
                  <c:v>13.362445414847162</c:v>
                </c:pt>
                <c:pt idx="3560">
                  <c:v>13.366890871615722</c:v>
                </c:pt>
                <c:pt idx="3561">
                  <c:v>13.386489068995635</c:v>
                </c:pt>
                <c:pt idx="3562">
                  <c:v>13.386803423580789</c:v>
                </c:pt>
                <c:pt idx="3563">
                  <c:v>13.396768419213975</c:v>
                </c:pt>
                <c:pt idx="3564">
                  <c:v>13.397100436681225</c:v>
                </c:pt>
                <c:pt idx="3565">
                  <c:v>13.404078616593887</c:v>
                </c:pt>
                <c:pt idx="3566">
                  <c:v>13.404322990393014</c:v>
                </c:pt>
                <c:pt idx="3567">
                  <c:v>13.406637498689957</c:v>
                </c:pt>
                <c:pt idx="3568">
                  <c:v>13.406960572925765</c:v>
                </c:pt>
                <c:pt idx="3569">
                  <c:v>13.424654979912663</c:v>
                </c:pt>
                <c:pt idx="3570">
                  <c:v>13.425021875982534</c:v>
                </c:pt>
                <c:pt idx="3571">
                  <c:v>13.425930061135372</c:v>
                </c:pt>
                <c:pt idx="3572">
                  <c:v>13.426742330131004</c:v>
                </c:pt>
                <c:pt idx="3573">
                  <c:v>13.434986871615722</c:v>
                </c:pt>
                <c:pt idx="3574">
                  <c:v>13.435231468995635</c:v>
                </c:pt>
                <c:pt idx="3575">
                  <c:v>13.43602607510917</c:v>
                </c:pt>
                <c:pt idx="3576">
                  <c:v>13.436899381659389</c:v>
                </c:pt>
                <c:pt idx="3577">
                  <c:v>13.445187744978165</c:v>
                </c:pt>
                <c:pt idx="3578">
                  <c:v>13.445432342358078</c:v>
                </c:pt>
                <c:pt idx="3579">
                  <c:v>13.446279489956332</c:v>
                </c:pt>
                <c:pt idx="3580">
                  <c:v>13.446960517030568</c:v>
                </c:pt>
                <c:pt idx="3581">
                  <c:v>13.461397351965067</c:v>
                </c:pt>
                <c:pt idx="3582">
                  <c:v>13.461650668995635</c:v>
                </c:pt>
                <c:pt idx="3583">
                  <c:v>13.462375517903933</c:v>
                </c:pt>
                <c:pt idx="3584">
                  <c:v>13.462934469868996</c:v>
                </c:pt>
                <c:pt idx="3585">
                  <c:v>13.474427863755459</c:v>
                </c:pt>
                <c:pt idx="3586">
                  <c:v>13.474794759825327</c:v>
                </c:pt>
                <c:pt idx="3587">
                  <c:v>13.475440908296942</c:v>
                </c:pt>
                <c:pt idx="3588">
                  <c:v>13.476244457641922</c:v>
                </c:pt>
                <c:pt idx="3589">
                  <c:v>13.483388534497816</c:v>
                </c:pt>
                <c:pt idx="3590">
                  <c:v>13.483668010480351</c:v>
                </c:pt>
                <c:pt idx="3591">
                  <c:v>13.484008747598255</c:v>
                </c:pt>
                <c:pt idx="3592">
                  <c:v>13.484899493449783</c:v>
                </c:pt>
                <c:pt idx="3593">
                  <c:v>13.492969418340612</c:v>
                </c:pt>
                <c:pt idx="3594">
                  <c:v>13.49324017467249</c:v>
                </c:pt>
                <c:pt idx="3595">
                  <c:v>13.49775538864629</c:v>
                </c:pt>
                <c:pt idx="3596">
                  <c:v>13.499868897816594</c:v>
                </c:pt>
                <c:pt idx="3597">
                  <c:v>13.515886448908297</c:v>
                </c:pt>
                <c:pt idx="3598">
                  <c:v>13.51623568209607</c:v>
                </c:pt>
                <c:pt idx="3599">
                  <c:v>13.51669871790393</c:v>
                </c:pt>
                <c:pt idx="3600">
                  <c:v>13.517414847161573</c:v>
                </c:pt>
                <c:pt idx="3601">
                  <c:v>13.527449600000001</c:v>
                </c:pt>
                <c:pt idx="3602">
                  <c:v>13.52770291703057</c:v>
                </c:pt>
                <c:pt idx="3603">
                  <c:v>13.528104691703057</c:v>
                </c:pt>
                <c:pt idx="3604">
                  <c:v>13.52983408908297</c:v>
                </c:pt>
                <c:pt idx="3605">
                  <c:v>13.540960586899564</c:v>
                </c:pt>
                <c:pt idx="3606">
                  <c:v>13.541222623580786</c:v>
                </c:pt>
                <c:pt idx="3607">
                  <c:v>13.541860275982533</c:v>
                </c:pt>
                <c:pt idx="3608">
                  <c:v>13.542558965938866</c:v>
                </c:pt>
                <c:pt idx="3609">
                  <c:v>13.562742274235809</c:v>
                </c:pt>
                <c:pt idx="3610">
                  <c:v>13.563056628820963</c:v>
                </c:pt>
                <c:pt idx="3611">
                  <c:v>13.563580702183407</c:v>
                </c:pt>
                <c:pt idx="3612">
                  <c:v>13.564349372925765</c:v>
                </c:pt>
                <c:pt idx="3613">
                  <c:v>13.571467290829695</c:v>
                </c:pt>
                <c:pt idx="3614">
                  <c:v>13.571737823580788</c:v>
                </c:pt>
                <c:pt idx="3615">
                  <c:v>13.572218298689958</c:v>
                </c:pt>
                <c:pt idx="3616">
                  <c:v>13.573292604366813</c:v>
                </c:pt>
                <c:pt idx="3617">
                  <c:v>13.580235682096072</c:v>
                </c:pt>
                <c:pt idx="3618">
                  <c:v>13.582052275982534</c:v>
                </c:pt>
                <c:pt idx="3619">
                  <c:v>13.583851430567686</c:v>
                </c:pt>
                <c:pt idx="3620">
                  <c:v>13.584174504803494</c:v>
                </c:pt>
                <c:pt idx="3621">
                  <c:v>13.590305537117905</c:v>
                </c:pt>
                <c:pt idx="3622">
                  <c:v>13.590646274235811</c:v>
                </c:pt>
                <c:pt idx="3623">
                  <c:v>13.591423441048034</c:v>
                </c:pt>
                <c:pt idx="3624">
                  <c:v>13.592069813100437</c:v>
                </c:pt>
                <c:pt idx="3625">
                  <c:v>13.599047993013102</c:v>
                </c:pt>
                <c:pt idx="3626">
                  <c:v>13.599344908296944</c:v>
                </c:pt>
                <c:pt idx="3627">
                  <c:v>13.601571996506552</c:v>
                </c:pt>
                <c:pt idx="3628">
                  <c:v>13.601965051528385</c:v>
                </c:pt>
                <c:pt idx="3629">
                  <c:v>13.60909168908297</c:v>
                </c:pt>
                <c:pt idx="3630">
                  <c:v>13.609440922270743</c:v>
                </c:pt>
                <c:pt idx="3631">
                  <c:v>13.609842696943232</c:v>
                </c:pt>
                <c:pt idx="3632">
                  <c:v>13.610558826200874</c:v>
                </c:pt>
                <c:pt idx="3633">
                  <c:v>13.616724737117904</c:v>
                </c:pt>
                <c:pt idx="3634">
                  <c:v>13.617021875982534</c:v>
                </c:pt>
                <c:pt idx="3635">
                  <c:v>13.623484702183406</c:v>
                </c:pt>
                <c:pt idx="3636">
                  <c:v>13.624209551091704</c:v>
                </c:pt>
                <c:pt idx="3637">
                  <c:v>13.641205268122272</c:v>
                </c:pt>
                <c:pt idx="3638">
                  <c:v>13.641467081222707</c:v>
                </c:pt>
                <c:pt idx="3639">
                  <c:v>13.641755276855896</c:v>
                </c:pt>
                <c:pt idx="3640">
                  <c:v>13.642523947598255</c:v>
                </c:pt>
                <c:pt idx="3641">
                  <c:v>13.649510847161572</c:v>
                </c:pt>
                <c:pt idx="3642">
                  <c:v>13.649807762445414</c:v>
                </c:pt>
                <c:pt idx="3643">
                  <c:v>13.6504015930131</c:v>
                </c:pt>
                <c:pt idx="3644">
                  <c:v>13.65118770305677</c:v>
                </c:pt>
                <c:pt idx="3645">
                  <c:v>13.658200761572052</c:v>
                </c:pt>
                <c:pt idx="3646">
                  <c:v>13.658523835807861</c:v>
                </c:pt>
                <c:pt idx="3647">
                  <c:v>13.659047909170308</c:v>
                </c:pt>
                <c:pt idx="3648">
                  <c:v>13.659799140611355</c:v>
                </c:pt>
                <c:pt idx="3649">
                  <c:v>13.673082969432317</c:v>
                </c:pt>
                <c:pt idx="3650">
                  <c:v>13.673353725764194</c:v>
                </c:pt>
                <c:pt idx="3651">
                  <c:v>13.673650641048036</c:v>
                </c:pt>
                <c:pt idx="3652">
                  <c:v>13.674480349344979</c:v>
                </c:pt>
                <c:pt idx="3653">
                  <c:v>13.683301282096071</c:v>
                </c:pt>
                <c:pt idx="3654">
                  <c:v>13.683563318777292</c:v>
                </c:pt>
                <c:pt idx="3655">
                  <c:v>13.683921271615722</c:v>
                </c:pt>
                <c:pt idx="3656">
                  <c:v>13.68470738165939</c:v>
                </c:pt>
                <c:pt idx="3657">
                  <c:v>13.693816510043668</c:v>
                </c:pt>
                <c:pt idx="3658">
                  <c:v>13.694148303930133</c:v>
                </c:pt>
                <c:pt idx="3659">
                  <c:v>13.694454162445414</c:v>
                </c:pt>
                <c:pt idx="3660">
                  <c:v>13.694995675109171</c:v>
                </c:pt>
                <c:pt idx="3661">
                  <c:v>13.70744979563319</c:v>
                </c:pt>
                <c:pt idx="3662">
                  <c:v>13.707790309170306</c:v>
                </c:pt>
                <c:pt idx="3663">
                  <c:v>13.70825312139738</c:v>
                </c:pt>
                <c:pt idx="3664">
                  <c:v>13.708488999126638</c:v>
                </c:pt>
                <c:pt idx="3665">
                  <c:v>13.717502211353713</c:v>
                </c:pt>
                <c:pt idx="3666">
                  <c:v>13.7177904069869</c:v>
                </c:pt>
                <c:pt idx="3667">
                  <c:v>13.718017341484718</c:v>
                </c:pt>
                <c:pt idx="3668">
                  <c:v>13.728986885589519</c:v>
                </c:pt>
                <c:pt idx="3669">
                  <c:v>13.74078591441048</c:v>
                </c:pt>
                <c:pt idx="3670">
                  <c:v>13.74107411004367</c:v>
                </c:pt>
                <c:pt idx="3671">
                  <c:v>13.741694323144106</c:v>
                </c:pt>
                <c:pt idx="3672">
                  <c:v>13.742506592139739</c:v>
                </c:pt>
                <c:pt idx="3673">
                  <c:v>13.760288195633189</c:v>
                </c:pt>
                <c:pt idx="3674">
                  <c:v>13.760558951965066</c:v>
                </c:pt>
                <c:pt idx="3675">
                  <c:v>13.772226962445414</c:v>
                </c:pt>
                <c:pt idx="3676">
                  <c:v>13.772532597379914</c:v>
                </c:pt>
                <c:pt idx="3677">
                  <c:v>13.780628681222709</c:v>
                </c:pt>
                <c:pt idx="3678">
                  <c:v>13.781013016593887</c:v>
                </c:pt>
                <c:pt idx="3679">
                  <c:v>13.781432230567685</c:v>
                </c:pt>
                <c:pt idx="3680">
                  <c:v>13.78744096419214</c:v>
                </c:pt>
                <c:pt idx="3681">
                  <c:v>13.794296845414848</c:v>
                </c:pt>
                <c:pt idx="3682">
                  <c:v>13.794558882096069</c:v>
                </c:pt>
                <c:pt idx="3683">
                  <c:v>13.795187591266377</c:v>
                </c:pt>
                <c:pt idx="3684">
                  <c:v>13.795807804366813</c:v>
                </c:pt>
                <c:pt idx="3685">
                  <c:v>13.802654965938867</c:v>
                </c:pt>
                <c:pt idx="3686">
                  <c:v>13.802960600873364</c:v>
                </c:pt>
                <c:pt idx="3687">
                  <c:v>13.803816468122271</c:v>
                </c:pt>
                <c:pt idx="3688">
                  <c:v>13.804768475109171</c:v>
                </c:pt>
                <c:pt idx="3689">
                  <c:v>13.818052303930131</c:v>
                </c:pt>
                <c:pt idx="3690">
                  <c:v>13.818375378165939</c:v>
                </c:pt>
                <c:pt idx="3691">
                  <c:v>13.819117889956333</c:v>
                </c:pt>
                <c:pt idx="3692">
                  <c:v>13.819737879475984</c:v>
                </c:pt>
                <c:pt idx="3693">
                  <c:v>13.832916848908297</c:v>
                </c:pt>
                <c:pt idx="3694">
                  <c:v>13.833283744978166</c:v>
                </c:pt>
                <c:pt idx="3695">
                  <c:v>13.836410522270743</c:v>
                </c:pt>
                <c:pt idx="3696">
                  <c:v>13.838323032314413</c:v>
                </c:pt>
                <c:pt idx="3697">
                  <c:v>13.848689802620088</c:v>
                </c:pt>
                <c:pt idx="3698">
                  <c:v>13.848951839301311</c:v>
                </c:pt>
                <c:pt idx="3699">
                  <c:v>13.849615650655023</c:v>
                </c:pt>
                <c:pt idx="3700">
                  <c:v>13.850654854148472</c:v>
                </c:pt>
                <c:pt idx="3701">
                  <c:v>13.857519678602621</c:v>
                </c:pt>
                <c:pt idx="3702">
                  <c:v>13.857755332751092</c:v>
                </c:pt>
                <c:pt idx="3703">
                  <c:v>13.85835810655022</c:v>
                </c:pt>
                <c:pt idx="3704">
                  <c:v>13.859231413100437</c:v>
                </c:pt>
                <c:pt idx="3705">
                  <c:v>13.867624412227075</c:v>
                </c:pt>
                <c:pt idx="3706">
                  <c:v>13.868052345851529</c:v>
                </c:pt>
                <c:pt idx="3707">
                  <c:v>13.868480279475984</c:v>
                </c:pt>
                <c:pt idx="3708">
                  <c:v>13.869388688209607</c:v>
                </c:pt>
                <c:pt idx="3709">
                  <c:v>13.877309931877729</c:v>
                </c:pt>
                <c:pt idx="3710">
                  <c:v>13.87765938864629</c:v>
                </c:pt>
                <c:pt idx="3711">
                  <c:v>13.878541414847161</c:v>
                </c:pt>
                <c:pt idx="3712">
                  <c:v>13.879999832314411</c:v>
                </c:pt>
                <c:pt idx="3713">
                  <c:v>13.901475884716158</c:v>
                </c:pt>
                <c:pt idx="3714">
                  <c:v>13.902060995633189</c:v>
                </c:pt>
                <c:pt idx="3715">
                  <c:v>13.903554515283844</c:v>
                </c:pt>
                <c:pt idx="3716">
                  <c:v>13.903860150218341</c:v>
                </c:pt>
                <c:pt idx="3717">
                  <c:v>13.911676758078602</c:v>
                </c:pt>
                <c:pt idx="3718">
                  <c:v>13.912043654148471</c:v>
                </c:pt>
                <c:pt idx="3719">
                  <c:v>13.912663643668122</c:v>
                </c:pt>
                <c:pt idx="3720">
                  <c:v>13.913615650655021</c:v>
                </c:pt>
                <c:pt idx="3721">
                  <c:v>13.922043528384281</c:v>
                </c:pt>
                <c:pt idx="3722">
                  <c:v>13.922392985152838</c:v>
                </c:pt>
                <c:pt idx="3723">
                  <c:v>13.922655021834062</c:v>
                </c:pt>
                <c:pt idx="3724">
                  <c:v>13.923912663755459</c:v>
                </c:pt>
                <c:pt idx="3725">
                  <c:v>13.946524059388647</c:v>
                </c:pt>
                <c:pt idx="3726">
                  <c:v>13.946785872489082</c:v>
                </c:pt>
                <c:pt idx="3727">
                  <c:v>13.951624384279476</c:v>
                </c:pt>
                <c:pt idx="3728">
                  <c:v>13.955406029694325</c:v>
                </c:pt>
                <c:pt idx="3729">
                  <c:v>13.96323135720524</c:v>
                </c:pt>
                <c:pt idx="3730">
                  <c:v>13.96363313187773</c:v>
                </c:pt>
                <c:pt idx="3731">
                  <c:v>13.964357980786028</c:v>
                </c:pt>
                <c:pt idx="3732">
                  <c:v>13.965135371179041</c:v>
                </c:pt>
                <c:pt idx="3733">
                  <c:v>13.972296887336245</c:v>
                </c:pt>
                <c:pt idx="3734">
                  <c:v>13.97255892401747</c:v>
                </c:pt>
                <c:pt idx="3735">
                  <c:v>13.972925596506551</c:v>
                </c:pt>
                <c:pt idx="3736">
                  <c:v>13.973790406986902</c:v>
                </c:pt>
                <c:pt idx="3737">
                  <c:v>13.986646302183408</c:v>
                </c:pt>
                <c:pt idx="3738">
                  <c:v>13.986986815720524</c:v>
                </c:pt>
                <c:pt idx="3739">
                  <c:v>13.987458347598254</c:v>
                </c:pt>
                <c:pt idx="3740">
                  <c:v>13.988087280349346</c:v>
                </c:pt>
                <c:pt idx="3741">
                  <c:v>13.998934525764193</c:v>
                </c:pt>
                <c:pt idx="3742">
                  <c:v>13.999231441048035</c:v>
                </c:pt>
                <c:pt idx="3743">
                  <c:v>13.999772953711792</c:v>
                </c:pt>
                <c:pt idx="3744">
                  <c:v>14.000288083842795</c:v>
                </c:pt>
                <c:pt idx="3745">
                  <c:v>14.016270756331879</c:v>
                </c:pt>
                <c:pt idx="3746">
                  <c:v>14.016794606113537</c:v>
                </c:pt>
                <c:pt idx="3747">
                  <c:v>14.018183266375546</c:v>
                </c:pt>
                <c:pt idx="3748">
                  <c:v>14.01958064628821</c:v>
                </c:pt>
                <c:pt idx="3749">
                  <c:v>14.031109142358078</c:v>
                </c:pt>
                <c:pt idx="3750">
                  <c:v>14.031493477729258</c:v>
                </c:pt>
                <c:pt idx="3751">
                  <c:v>14.031825271615721</c:v>
                </c:pt>
                <c:pt idx="3752">
                  <c:v>14.03416593886463</c:v>
                </c:pt>
                <c:pt idx="3753">
                  <c:v>14.046043668122271</c:v>
                </c:pt>
                <c:pt idx="3754">
                  <c:v>14.046349303056768</c:v>
                </c:pt>
                <c:pt idx="3755">
                  <c:v>14.047013114410481</c:v>
                </c:pt>
                <c:pt idx="3756">
                  <c:v>14.047711804366813</c:v>
                </c:pt>
                <c:pt idx="3757">
                  <c:v>14.056366840174674</c:v>
                </c:pt>
                <c:pt idx="3758">
                  <c:v>14.056812213100438</c:v>
                </c:pt>
                <c:pt idx="3759">
                  <c:v>14.05722270742358</c:v>
                </c:pt>
                <c:pt idx="3760">
                  <c:v>14.057702958951966</c:v>
                </c:pt>
                <c:pt idx="3761">
                  <c:v>14.065738005240176</c:v>
                </c:pt>
                <c:pt idx="3762">
                  <c:v>14.065991098689958</c:v>
                </c:pt>
                <c:pt idx="3763">
                  <c:v>14.066646190393016</c:v>
                </c:pt>
                <c:pt idx="3764">
                  <c:v>14.067475898689958</c:v>
                </c:pt>
                <c:pt idx="3765">
                  <c:v>14.083109114410481</c:v>
                </c:pt>
                <c:pt idx="3766">
                  <c:v>14.083624468122272</c:v>
                </c:pt>
                <c:pt idx="3767">
                  <c:v>14.085816454148473</c:v>
                </c:pt>
                <c:pt idx="3768">
                  <c:v>14.086288209606989</c:v>
                </c:pt>
                <c:pt idx="3769">
                  <c:v>14.093327427074236</c:v>
                </c:pt>
                <c:pt idx="3770">
                  <c:v>14.093624342358078</c:v>
                </c:pt>
                <c:pt idx="3771">
                  <c:v>14.094279434061136</c:v>
                </c:pt>
                <c:pt idx="3772">
                  <c:v>14.09509170305677</c:v>
                </c:pt>
                <c:pt idx="3773">
                  <c:v>14.109694211353712</c:v>
                </c:pt>
                <c:pt idx="3774">
                  <c:v>14.109947528384282</c:v>
                </c:pt>
                <c:pt idx="3775">
                  <c:v>14.110585180786028</c:v>
                </c:pt>
                <c:pt idx="3776">
                  <c:v>14.111615664628822</c:v>
                </c:pt>
                <c:pt idx="3777">
                  <c:v>14.122323172052404</c:v>
                </c:pt>
                <c:pt idx="3778">
                  <c:v>14.122724723144106</c:v>
                </c:pt>
                <c:pt idx="3779">
                  <c:v>14.123021862008734</c:v>
                </c:pt>
                <c:pt idx="3780">
                  <c:v>14.123441075982534</c:v>
                </c:pt>
                <c:pt idx="3781">
                  <c:v>14.134209620960698</c:v>
                </c:pt>
                <c:pt idx="3782">
                  <c:v>14.135772897816596</c:v>
                </c:pt>
                <c:pt idx="3783">
                  <c:v>14.136445428820961</c:v>
                </c:pt>
                <c:pt idx="3784">
                  <c:v>14.136847203493451</c:v>
                </c:pt>
                <c:pt idx="3785">
                  <c:v>14.144157177292579</c:v>
                </c:pt>
                <c:pt idx="3786">
                  <c:v>14.144436653275111</c:v>
                </c:pt>
                <c:pt idx="3787">
                  <c:v>14.144698689956332</c:v>
                </c:pt>
                <c:pt idx="3788">
                  <c:v>14.145703014847161</c:v>
                </c:pt>
                <c:pt idx="3789">
                  <c:v>14.152759671615723</c:v>
                </c:pt>
                <c:pt idx="3790">
                  <c:v>14.153039147598253</c:v>
                </c:pt>
                <c:pt idx="3791">
                  <c:v>14.153702958951966</c:v>
                </c:pt>
                <c:pt idx="3792">
                  <c:v>14.157851500436681</c:v>
                </c:pt>
                <c:pt idx="3793">
                  <c:v>14.1754672069869</c:v>
                </c:pt>
                <c:pt idx="3794">
                  <c:v>14.175737963318777</c:v>
                </c:pt>
                <c:pt idx="3795">
                  <c:v>14.177371220960699</c:v>
                </c:pt>
                <c:pt idx="3796">
                  <c:v>14.177965051528385</c:v>
                </c:pt>
                <c:pt idx="3797">
                  <c:v>14.184899409606988</c:v>
                </c:pt>
                <c:pt idx="3798">
                  <c:v>14.18517888558952</c:v>
                </c:pt>
                <c:pt idx="3799">
                  <c:v>14.186235751965066</c:v>
                </c:pt>
                <c:pt idx="3800">
                  <c:v>14.187065460262009</c:v>
                </c:pt>
                <c:pt idx="3801">
                  <c:v>14.197388632314411</c:v>
                </c:pt>
                <c:pt idx="3802">
                  <c:v>14.197641949344979</c:v>
                </c:pt>
                <c:pt idx="3803">
                  <c:v>14.198331919650656</c:v>
                </c:pt>
                <c:pt idx="3804">
                  <c:v>14.199100366812228</c:v>
                </c:pt>
                <c:pt idx="3805">
                  <c:v>14.216357896943231</c:v>
                </c:pt>
                <c:pt idx="3806">
                  <c:v>14.219318777292578</c:v>
                </c:pt>
                <c:pt idx="3807">
                  <c:v>14.220628737117906</c:v>
                </c:pt>
                <c:pt idx="3808">
                  <c:v>14.221144090829696</c:v>
                </c:pt>
                <c:pt idx="3809">
                  <c:v>14.237152698689957</c:v>
                </c:pt>
                <c:pt idx="3810">
                  <c:v>14.237423455021837</c:v>
                </c:pt>
                <c:pt idx="3811">
                  <c:v>14.238017509170307</c:v>
                </c:pt>
                <c:pt idx="3812">
                  <c:v>14.238803395633187</c:v>
                </c:pt>
                <c:pt idx="3813">
                  <c:v>14.26235807860262</c:v>
                </c:pt>
                <c:pt idx="3814">
                  <c:v>14.262637554585153</c:v>
                </c:pt>
                <c:pt idx="3815">
                  <c:v>14.263205226200874</c:v>
                </c:pt>
                <c:pt idx="3816">
                  <c:v>14.264017495196509</c:v>
                </c:pt>
                <c:pt idx="3817">
                  <c:v>14.271065432314412</c:v>
                </c:pt>
                <c:pt idx="3818">
                  <c:v>14.271371067248909</c:v>
                </c:pt>
                <c:pt idx="3819">
                  <c:v>14.27203487860262</c:v>
                </c:pt>
                <c:pt idx="3820">
                  <c:v>14.272969446288212</c:v>
                </c:pt>
                <c:pt idx="3821">
                  <c:v>14.280593774672491</c:v>
                </c:pt>
                <c:pt idx="3822">
                  <c:v>14.28092579213974</c:v>
                </c:pt>
                <c:pt idx="3823">
                  <c:v>14.281257586026202</c:v>
                </c:pt>
                <c:pt idx="3824">
                  <c:v>14.290209537117905</c:v>
                </c:pt>
                <c:pt idx="3825">
                  <c:v>14.311449711790395</c:v>
                </c:pt>
                <c:pt idx="3826">
                  <c:v>14.311729187772926</c:v>
                </c:pt>
                <c:pt idx="3827">
                  <c:v>14.311999944104805</c:v>
                </c:pt>
                <c:pt idx="3828">
                  <c:v>14.312401718777295</c:v>
                </c:pt>
                <c:pt idx="3829">
                  <c:v>14.319231441048036</c:v>
                </c:pt>
                <c:pt idx="3830">
                  <c:v>14.319624496069871</c:v>
                </c:pt>
                <c:pt idx="3831">
                  <c:v>14.32006114934498</c:v>
                </c:pt>
                <c:pt idx="3832">
                  <c:v>14.320890857641922</c:v>
                </c:pt>
                <c:pt idx="3833">
                  <c:v>14.328218270742358</c:v>
                </c:pt>
                <c:pt idx="3834">
                  <c:v>14.328585166812228</c:v>
                </c:pt>
                <c:pt idx="3835">
                  <c:v>14.328812101310044</c:v>
                </c:pt>
                <c:pt idx="3836">
                  <c:v>14.336262036681225</c:v>
                </c:pt>
                <c:pt idx="3837">
                  <c:v>14.345484744104803</c:v>
                </c:pt>
                <c:pt idx="3838">
                  <c:v>14.345737837554585</c:v>
                </c:pt>
                <c:pt idx="3839">
                  <c:v>14.346384209606988</c:v>
                </c:pt>
                <c:pt idx="3840">
                  <c:v>14.346995479475982</c:v>
                </c:pt>
                <c:pt idx="3841">
                  <c:v>14.355353600000001</c:v>
                </c:pt>
                <c:pt idx="3842">
                  <c:v>14.35568561746725</c:v>
                </c:pt>
                <c:pt idx="3843">
                  <c:v>14.356323046288212</c:v>
                </c:pt>
                <c:pt idx="3844">
                  <c:v>14.35689071790393</c:v>
                </c:pt>
                <c:pt idx="3845">
                  <c:v>14.375816607860262</c:v>
                </c:pt>
                <c:pt idx="3846">
                  <c:v>14.376130962445416</c:v>
                </c:pt>
                <c:pt idx="3847">
                  <c:v>14.376838372052402</c:v>
                </c:pt>
                <c:pt idx="3848">
                  <c:v>14.37749346375546</c:v>
                </c:pt>
                <c:pt idx="3849">
                  <c:v>14.387414861135372</c:v>
                </c:pt>
                <c:pt idx="3850">
                  <c:v>14.387667954585154</c:v>
                </c:pt>
                <c:pt idx="3851">
                  <c:v>14.388244569432315</c:v>
                </c:pt>
                <c:pt idx="3852">
                  <c:v>14.389248894323144</c:v>
                </c:pt>
                <c:pt idx="3853">
                  <c:v>14.39694320349345</c:v>
                </c:pt>
                <c:pt idx="3854">
                  <c:v>14.397187800873363</c:v>
                </c:pt>
                <c:pt idx="3855">
                  <c:v>14.402488901310045</c:v>
                </c:pt>
                <c:pt idx="3856">
                  <c:v>14.404410354585153</c:v>
                </c:pt>
                <c:pt idx="3857">
                  <c:v>14.414803507423583</c:v>
                </c:pt>
                <c:pt idx="3858">
                  <c:v>14.41512658165939</c:v>
                </c:pt>
                <c:pt idx="3859">
                  <c:v>14.415432216593887</c:v>
                </c:pt>
                <c:pt idx="3860">
                  <c:v>14.41622704628821</c:v>
                </c:pt>
                <c:pt idx="3861">
                  <c:v>14.423921355458518</c:v>
                </c:pt>
                <c:pt idx="3862">
                  <c:v>14.424209551091703</c:v>
                </c:pt>
                <c:pt idx="3863">
                  <c:v>14.424951839301311</c:v>
                </c:pt>
                <c:pt idx="3864">
                  <c:v>14.425729229694324</c:v>
                </c:pt>
                <c:pt idx="3865">
                  <c:v>14.43298688558952</c:v>
                </c:pt>
                <c:pt idx="3866">
                  <c:v>14.433257641921397</c:v>
                </c:pt>
                <c:pt idx="3867">
                  <c:v>14.434052248034936</c:v>
                </c:pt>
                <c:pt idx="3868">
                  <c:v>14.434401704803493</c:v>
                </c:pt>
                <c:pt idx="3869">
                  <c:v>14.442611367685592</c:v>
                </c:pt>
                <c:pt idx="3870">
                  <c:v>14.443004199126639</c:v>
                </c:pt>
                <c:pt idx="3871">
                  <c:v>14.448139626200874</c:v>
                </c:pt>
                <c:pt idx="3872">
                  <c:v>14.449143951091704</c:v>
                </c:pt>
                <c:pt idx="3873">
                  <c:v>14.46037553187773</c:v>
                </c:pt>
                <c:pt idx="3874">
                  <c:v>14.460628848908296</c:v>
                </c:pt>
                <c:pt idx="3875">
                  <c:v>14.462436723144107</c:v>
                </c:pt>
                <c:pt idx="3876">
                  <c:v>14.463275151091706</c:v>
                </c:pt>
                <c:pt idx="3877">
                  <c:v>14.471362291703057</c:v>
                </c:pt>
                <c:pt idx="3878">
                  <c:v>14.471668150218342</c:v>
                </c:pt>
                <c:pt idx="3879">
                  <c:v>14.47255889606987</c:v>
                </c:pt>
                <c:pt idx="3880">
                  <c:v>14.473318623580788</c:v>
                </c:pt>
                <c:pt idx="3881">
                  <c:v>14.486043500436683</c:v>
                </c:pt>
                <c:pt idx="3882">
                  <c:v>14.486419116157206</c:v>
                </c:pt>
                <c:pt idx="3883">
                  <c:v>14.486689872489086</c:v>
                </c:pt>
                <c:pt idx="3884">
                  <c:v>14.487327524890832</c:v>
                </c:pt>
                <c:pt idx="3885">
                  <c:v>14.49943218864629</c:v>
                </c:pt>
                <c:pt idx="3886">
                  <c:v>14.499816524017469</c:v>
                </c:pt>
                <c:pt idx="3887">
                  <c:v>14.500471615720524</c:v>
                </c:pt>
                <c:pt idx="3888">
                  <c:v>14.501842836681224</c:v>
                </c:pt>
                <c:pt idx="3889">
                  <c:v>14.508192083842795</c:v>
                </c:pt>
                <c:pt idx="3890">
                  <c:v>14.508628737117904</c:v>
                </c:pt>
                <c:pt idx="3891">
                  <c:v>14.508986913537118</c:v>
                </c:pt>
                <c:pt idx="3892">
                  <c:v>14.509929977292577</c:v>
                </c:pt>
                <c:pt idx="3893">
                  <c:v>14.517834005240175</c:v>
                </c:pt>
                <c:pt idx="3894">
                  <c:v>14.518078602620088</c:v>
                </c:pt>
                <c:pt idx="3895">
                  <c:v>14.51877729257642</c:v>
                </c:pt>
                <c:pt idx="3896">
                  <c:v>14.519563179039302</c:v>
                </c:pt>
                <c:pt idx="3897">
                  <c:v>14.526716199126637</c:v>
                </c:pt>
                <c:pt idx="3898">
                  <c:v>14.527030553711793</c:v>
                </c:pt>
                <c:pt idx="3899">
                  <c:v>14.527528244541484</c:v>
                </c:pt>
                <c:pt idx="3900">
                  <c:v>14.528200775545853</c:v>
                </c:pt>
                <c:pt idx="3901">
                  <c:v>14.53564176768559</c:v>
                </c:pt>
                <c:pt idx="3902">
                  <c:v>14.535965065502184</c:v>
                </c:pt>
                <c:pt idx="3903">
                  <c:v>14.545563165065504</c:v>
                </c:pt>
                <c:pt idx="3904">
                  <c:v>14.550261938864629</c:v>
                </c:pt>
                <c:pt idx="3905">
                  <c:v>14.558742358078604</c:v>
                </c:pt>
                <c:pt idx="3906">
                  <c:v>14.558995451528386</c:v>
                </c:pt>
                <c:pt idx="3907">
                  <c:v>14.559580786026201</c:v>
                </c:pt>
                <c:pt idx="3908">
                  <c:v>14.560366672489083</c:v>
                </c:pt>
                <c:pt idx="3909">
                  <c:v>14.567467151091705</c:v>
                </c:pt>
                <c:pt idx="3910">
                  <c:v>14.567825327510919</c:v>
                </c:pt>
                <c:pt idx="3911">
                  <c:v>14.568296859388647</c:v>
                </c:pt>
                <c:pt idx="3912">
                  <c:v>14.569056586899563</c:v>
                </c:pt>
                <c:pt idx="3913">
                  <c:v>14.58261139563319</c:v>
                </c:pt>
                <c:pt idx="3914">
                  <c:v>14.583056768558952</c:v>
                </c:pt>
                <c:pt idx="3915">
                  <c:v>14.583510861135373</c:v>
                </c:pt>
                <c:pt idx="3916">
                  <c:v>14.584960558951966</c:v>
                </c:pt>
                <c:pt idx="3917">
                  <c:v>14.593825313537117</c:v>
                </c:pt>
                <c:pt idx="3918">
                  <c:v>14.594218368558954</c:v>
                </c:pt>
                <c:pt idx="3919">
                  <c:v>14.594838358078604</c:v>
                </c:pt>
                <c:pt idx="3920">
                  <c:v>14.595484730131004</c:v>
                </c:pt>
                <c:pt idx="3921">
                  <c:v>14.602506508296944</c:v>
                </c:pt>
                <c:pt idx="3922">
                  <c:v>14.602820862882098</c:v>
                </c:pt>
                <c:pt idx="3923">
                  <c:v>14.603371095196508</c:v>
                </c:pt>
                <c:pt idx="3924">
                  <c:v>14.604253121397381</c:v>
                </c:pt>
                <c:pt idx="3925">
                  <c:v>14.611545879475983</c:v>
                </c:pt>
                <c:pt idx="3926">
                  <c:v>14.611816412227075</c:v>
                </c:pt>
                <c:pt idx="3927">
                  <c:v>14.612524045414848</c:v>
                </c:pt>
                <c:pt idx="3928">
                  <c:v>14.613248894323146</c:v>
                </c:pt>
                <c:pt idx="3929">
                  <c:v>14.629729257641923</c:v>
                </c:pt>
                <c:pt idx="3930">
                  <c:v>14.630017453275109</c:v>
                </c:pt>
                <c:pt idx="3931">
                  <c:v>14.631685589519652</c:v>
                </c:pt>
                <c:pt idx="3932">
                  <c:v>14.631999944104804</c:v>
                </c:pt>
                <c:pt idx="3933">
                  <c:v>14.644750979912665</c:v>
                </c:pt>
                <c:pt idx="3934">
                  <c:v>14.645091717030569</c:v>
                </c:pt>
                <c:pt idx="3935">
                  <c:v>14.645755304803496</c:v>
                </c:pt>
                <c:pt idx="3936">
                  <c:v>14.646567573799127</c:v>
                </c:pt>
                <c:pt idx="3937">
                  <c:v>14.653554473362446</c:v>
                </c:pt>
                <c:pt idx="3938">
                  <c:v>14.653807790393014</c:v>
                </c:pt>
                <c:pt idx="3939">
                  <c:v>14.654288041921399</c:v>
                </c:pt>
                <c:pt idx="3940">
                  <c:v>14.655536964192141</c:v>
                </c:pt>
                <c:pt idx="3941">
                  <c:v>14.662148471615721</c:v>
                </c:pt>
                <c:pt idx="3942">
                  <c:v>14.662401565065503</c:v>
                </c:pt>
                <c:pt idx="3943">
                  <c:v>14.662925638427948</c:v>
                </c:pt>
                <c:pt idx="3944">
                  <c:v>14.671851430567687</c:v>
                </c:pt>
                <c:pt idx="3945">
                  <c:v>14.681056698689957</c:v>
                </c:pt>
                <c:pt idx="3946">
                  <c:v>14.68131873537118</c:v>
                </c:pt>
                <c:pt idx="3947">
                  <c:v>14.682235640174673</c:v>
                </c:pt>
                <c:pt idx="3948">
                  <c:v>14.682960712663755</c:v>
                </c:pt>
                <c:pt idx="3949">
                  <c:v>14.689816593886464</c:v>
                </c:pt>
                <c:pt idx="3950">
                  <c:v>14.690087350218342</c:v>
                </c:pt>
                <c:pt idx="3951">
                  <c:v>14.690489124890831</c:v>
                </c:pt>
                <c:pt idx="3952">
                  <c:v>14.696419158078603</c:v>
                </c:pt>
                <c:pt idx="3953">
                  <c:v>14.71641041048035</c:v>
                </c:pt>
                <c:pt idx="3954">
                  <c:v>14.716742204366813</c:v>
                </c:pt>
                <c:pt idx="3955">
                  <c:v>14.717048062882096</c:v>
                </c:pt>
                <c:pt idx="3956">
                  <c:v>14.718026228820962</c:v>
                </c:pt>
                <c:pt idx="3957">
                  <c:v>14.72753713187773</c:v>
                </c:pt>
                <c:pt idx="3958">
                  <c:v>14.727781505676857</c:v>
                </c:pt>
                <c:pt idx="3959">
                  <c:v>14.728288139737993</c:v>
                </c:pt>
                <c:pt idx="3960">
                  <c:v>14.729231427074238</c:v>
                </c:pt>
                <c:pt idx="3961">
                  <c:v>14.736366784279477</c:v>
                </c:pt>
                <c:pt idx="3962">
                  <c:v>14.73671601746725</c:v>
                </c:pt>
                <c:pt idx="3963">
                  <c:v>14.737528286462881</c:v>
                </c:pt>
                <c:pt idx="3964">
                  <c:v>14.738069799126638</c:v>
                </c:pt>
                <c:pt idx="3965">
                  <c:v>14.746034864628822</c:v>
                </c:pt>
                <c:pt idx="3966">
                  <c:v>14.746279462008735</c:v>
                </c:pt>
                <c:pt idx="3967">
                  <c:v>14.746882012227076</c:v>
                </c:pt>
                <c:pt idx="3968">
                  <c:v>14.755476010480349</c:v>
                </c:pt>
                <c:pt idx="3969">
                  <c:v>14.762541386899564</c:v>
                </c:pt>
                <c:pt idx="3970">
                  <c:v>14.76296932052402</c:v>
                </c:pt>
                <c:pt idx="3971">
                  <c:v>14.76328367510917</c:v>
                </c:pt>
                <c:pt idx="3972">
                  <c:v>14.763947486462884</c:v>
                </c:pt>
                <c:pt idx="3973">
                  <c:v>14.771056684716159</c:v>
                </c:pt>
                <c:pt idx="3974">
                  <c:v>14.771414861135373</c:v>
                </c:pt>
                <c:pt idx="3975">
                  <c:v>14.771929991266378</c:v>
                </c:pt>
                <c:pt idx="3976">
                  <c:v>14.772733540611354</c:v>
                </c:pt>
                <c:pt idx="3977">
                  <c:v>14.780593746724891</c:v>
                </c:pt>
                <c:pt idx="3978">
                  <c:v>14.780890662008735</c:v>
                </c:pt>
                <c:pt idx="3979">
                  <c:v>14.781825229694324</c:v>
                </c:pt>
                <c:pt idx="3980">
                  <c:v>14.782558798253277</c:v>
                </c:pt>
                <c:pt idx="3981">
                  <c:v>14.789467220960701</c:v>
                </c:pt>
                <c:pt idx="3982">
                  <c:v>14.789833893449781</c:v>
                </c:pt>
                <c:pt idx="3983">
                  <c:v>14.790401565065503</c:v>
                </c:pt>
                <c:pt idx="3984">
                  <c:v>14.791222553711791</c:v>
                </c:pt>
                <c:pt idx="3985">
                  <c:v>14.811685561572052</c:v>
                </c:pt>
                <c:pt idx="3986">
                  <c:v>14.812026075109172</c:v>
                </c:pt>
                <c:pt idx="3987">
                  <c:v>14.812873222707424</c:v>
                </c:pt>
                <c:pt idx="3988">
                  <c:v>14.813580632314411</c:v>
                </c:pt>
                <c:pt idx="3989">
                  <c:v>14.82004368209607</c:v>
                </c:pt>
                <c:pt idx="3990">
                  <c:v>14.820392915283843</c:v>
                </c:pt>
                <c:pt idx="3991">
                  <c:v>14.821074165938866</c:v>
                </c:pt>
                <c:pt idx="3992">
                  <c:v>14.822034892576418</c:v>
                </c:pt>
                <c:pt idx="3993">
                  <c:v>14.82898691353712</c:v>
                </c:pt>
                <c:pt idx="3994">
                  <c:v>14.830401732751094</c:v>
                </c:pt>
                <c:pt idx="3995">
                  <c:v>14.840026214847162</c:v>
                </c:pt>
                <c:pt idx="3996">
                  <c:v>14.84036672838428</c:v>
                </c:pt>
                <c:pt idx="3997">
                  <c:v>14.849825313537119</c:v>
                </c:pt>
                <c:pt idx="3998">
                  <c:v>14.850191986026203</c:v>
                </c:pt>
                <c:pt idx="3999">
                  <c:v>14.86316146026201</c:v>
                </c:pt>
                <c:pt idx="4000">
                  <c:v>14.863440936244542</c:v>
                </c:pt>
                <c:pt idx="4001">
                  <c:v>14.864270644541485</c:v>
                </c:pt>
                <c:pt idx="4002">
                  <c:v>14.865091633187776</c:v>
                </c:pt>
                <c:pt idx="4003">
                  <c:v>14.872078532751093</c:v>
                </c:pt>
                <c:pt idx="4004">
                  <c:v>14.87238416768559</c:v>
                </c:pt>
                <c:pt idx="4005">
                  <c:v>14.873650529257644</c:v>
                </c:pt>
                <c:pt idx="4006">
                  <c:v>14.874803311790393</c:v>
                </c:pt>
                <c:pt idx="4007">
                  <c:v>14.880733568558954</c:v>
                </c:pt>
                <c:pt idx="4008">
                  <c:v>14.881021764192139</c:v>
                </c:pt>
                <c:pt idx="4009">
                  <c:v>14.881851472489084</c:v>
                </c:pt>
                <c:pt idx="4010">
                  <c:v>14.88242786375546</c:v>
                </c:pt>
                <c:pt idx="4011">
                  <c:v>14.899772813973799</c:v>
                </c:pt>
                <c:pt idx="4012">
                  <c:v>14.900113551091703</c:v>
                </c:pt>
                <c:pt idx="4013">
                  <c:v>14.90122273537118</c:v>
                </c:pt>
                <c:pt idx="4014">
                  <c:v>14.902515255895198</c:v>
                </c:pt>
                <c:pt idx="4015">
                  <c:v>14.910122144978166</c:v>
                </c:pt>
                <c:pt idx="4016">
                  <c:v>14.910375462008734</c:v>
                </c:pt>
                <c:pt idx="4017">
                  <c:v>14.912523849781659</c:v>
                </c:pt>
                <c:pt idx="4018">
                  <c:v>14.913467137117905</c:v>
                </c:pt>
                <c:pt idx="4019">
                  <c:v>14.919825327510917</c:v>
                </c:pt>
                <c:pt idx="4020">
                  <c:v>14.920096083842795</c:v>
                </c:pt>
                <c:pt idx="4021">
                  <c:v>14.920497858515285</c:v>
                </c:pt>
                <c:pt idx="4022">
                  <c:v>14.921362445414848</c:v>
                </c:pt>
                <c:pt idx="4023">
                  <c:v>14.928489082969433</c:v>
                </c:pt>
                <c:pt idx="4024">
                  <c:v>14.928768558951967</c:v>
                </c:pt>
                <c:pt idx="4025">
                  <c:v>14.92983392139738</c:v>
                </c:pt>
                <c:pt idx="4026">
                  <c:v>14.930523891703057</c:v>
                </c:pt>
                <c:pt idx="4027">
                  <c:v>14.949615678602621</c:v>
                </c:pt>
                <c:pt idx="4028">
                  <c:v>14.949956192139739</c:v>
                </c:pt>
                <c:pt idx="4029">
                  <c:v>14.952253261135372</c:v>
                </c:pt>
                <c:pt idx="4030">
                  <c:v>14.954384209606987</c:v>
                </c:pt>
                <c:pt idx="4031">
                  <c:v>14.961956220087339</c:v>
                </c:pt>
                <c:pt idx="4032">
                  <c:v>14.96221825676856</c:v>
                </c:pt>
                <c:pt idx="4033">
                  <c:v>14.963144104803495</c:v>
                </c:pt>
                <c:pt idx="4034">
                  <c:v>14.965458389519652</c:v>
                </c:pt>
                <c:pt idx="4035">
                  <c:v>14.980497774672489</c:v>
                </c:pt>
                <c:pt idx="4036">
                  <c:v>14.980785970305678</c:v>
                </c:pt>
                <c:pt idx="4037">
                  <c:v>14.981755416593886</c:v>
                </c:pt>
                <c:pt idx="4038">
                  <c:v>14.982978179912664</c:v>
                </c:pt>
                <c:pt idx="4039">
                  <c:v>14.996454064628821</c:v>
                </c:pt>
                <c:pt idx="4040">
                  <c:v>14.996881998253276</c:v>
                </c:pt>
                <c:pt idx="4041">
                  <c:v>14.997336090829696</c:v>
                </c:pt>
                <c:pt idx="4042">
                  <c:v>14.998401676855897</c:v>
                </c:pt>
                <c:pt idx="4043">
                  <c:v>15.034724834934497</c:v>
                </c:pt>
                <c:pt idx="4044">
                  <c:v>15.043205254148473</c:v>
                </c:pt>
                <c:pt idx="4045">
                  <c:v>15.043641907423583</c:v>
                </c:pt>
                <c:pt idx="4046">
                  <c:v>15.044157037554585</c:v>
                </c:pt>
                <c:pt idx="4047">
                  <c:v>15.046602564192142</c:v>
                </c:pt>
                <c:pt idx="4048">
                  <c:v>15.05318768908297</c:v>
                </c:pt>
                <c:pt idx="4049">
                  <c:v>15.053633062008736</c:v>
                </c:pt>
                <c:pt idx="4050">
                  <c:v>15.058200817467251</c:v>
                </c:pt>
                <c:pt idx="4051">
                  <c:v>15.059178983406113</c:v>
                </c:pt>
                <c:pt idx="4052">
                  <c:v>15.071563346724892</c:v>
                </c:pt>
                <c:pt idx="4053">
                  <c:v>15.07347585676856</c:v>
                </c:pt>
                <c:pt idx="4054">
                  <c:v>15.078183350218341</c:v>
                </c:pt>
                <c:pt idx="4055">
                  <c:v>15.080986829694323</c:v>
                </c:pt>
                <c:pt idx="4056">
                  <c:v>15.089048034934498</c:v>
                </c:pt>
                <c:pt idx="4057">
                  <c:v>15.089371109170306</c:v>
                </c:pt>
                <c:pt idx="4058">
                  <c:v>15.090419255895197</c:v>
                </c:pt>
                <c:pt idx="4059">
                  <c:v>15.091135385152841</c:v>
                </c:pt>
                <c:pt idx="4060">
                  <c:v>15.098017425327512</c:v>
                </c:pt>
                <c:pt idx="4061">
                  <c:v>15.098323060262009</c:v>
                </c:pt>
                <c:pt idx="4062">
                  <c:v>15.103467206986901</c:v>
                </c:pt>
                <c:pt idx="4063">
                  <c:v>15.103912579912665</c:v>
                </c:pt>
                <c:pt idx="4064">
                  <c:v>15.118890703930132</c:v>
                </c:pt>
                <c:pt idx="4065">
                  <c:v>15.119187619213974</c:v>
                </c:pt>
                <c:pt idx="4066">
                  <c:v>15.119406057641923</c:v>
                </c:pt>
                <c:pt idx="4067">
                  <c:v>15.119668094323146</c:v>
                </c:pt>
                <c:pt idx="4068">
                  <c:v>15.127397282096069</c:v>
                </c:pt>
                <c:pt idx="4069">
                  <c:v>15.12774673886463</c:v>
                </c:pt>
                <c:pt idx="4070">
                  <c:v>15.127947514410483</c:v>
                </c:pt>
                <c:pt idx="4071">
                  <c:v>15.12831441048035</c:v>
                </c:pt>
                <c:pt idx="4072">
                  <c:v>15.136262036681224</c:v>
                </c:pt>
                <c:pt idx="4073">
                  <c:v>15.136506410480351</c:v>
                </c:pt>
                <c:pt idx="4074">
                  <c:v>15.136995605240177</c:v>
                </c:pt>
                <c:pt idx="4075">
                  <c:v>15.137930172925765</c:v>
                </c:pt>
                <c:pt idx="4076">
                  <c:v>15.14507424978166</c:v>
                </c:pt>
                <c:pt idx="4077">
                  <c:v>15.145379884716158</c:v>
                </c:pt>
                <c:pt idx="4078">
                  <c:v>15.14606113537118</c:v>
                </c:pt>
                <c:pt idx="4079">
                  <c:v>15.146803423580787</c:v>
                </c:pt>
                <c:pt idx="4080">
                  <c:v>15.154803367685592</c:v>
                </c:pt>
                <c:pt idx="4081">
                  <c:v>15.155240020960699</c:v>
                </c:pt>
                <c:pt idx="4082">
                  <c:v>15.156340485589519</c:v>
                </c:pt>
                <c:pt idx="4083">
                  <c:v>15.156820960698692</c:v>
                </c:pt>
                <c:pt idx="4084">
                  <c:v>15.167222609606988</c:v>
                </c:pt>
                <c:pt idx="4085">
                  <c:v>15.167475926637556</c:v>
                </c:pt>
                <c:pt idx="4086">
                  <c:v>15.168279475982532</c:v>
                </c:pt>
                <c:pt idx="4087">
                  <c:v>15.171476010480351</c:v>
                </c:pt>
                <c:pt idx="4088">
                  <c:v>15.178978040174675</c:v>
                </c:pt>
                <c:pt idx="4089">
                  <c:v>15.179301337991268</c:v>
                </c:pt>
                <c:pt idx="4090">
                  <c:v>15.179964925764194</c:v>
                </c:pt>
                <c:pt idx="4091">
                  <c:v>15.18274224628821</c:v>
                </c:pt>
                <c:pt idx="4092">
                  <c:v>15.191336244541485</c:v>
                </c:pt>
                <c:pt idx="4093">
                  <c:v>15.19191263580786</c:v>
                </c:pt>
                <c:pt idx="4094">
                  <c:v>15.192192111790394</c:v>
                </c:pt>
                <c:pt idx="4095">
                  <c:v>15.193187717030568</c:v>
                </c:pt>
                <c:pt idx="4096">
                  <c:v>15.202532723144104</c:v>
                </c:pt>
                <c:pt idx="4097">
                  <c:v>15.20297809606987</c:v>
                </c:pt>
                <c:pt idx="4098">
                  <c:v>15.203816524017469</c:v>
                </c:pt>
                <c:pt idx="4099">
                  <c:v>15.204471615720523</c:v>
                </c:pt>
                <c:pt idx="4100">
                  <c:v>15.230192125764193</c:v>
                </c:pt>
                <c:pt idx="4101">
                  <c:v>15.230873376419215</c:v>
                </c:pt>
                <c:pt idx="4102">
                  <c:v>15.231144132751092</c:v>
                </c:pt>
                <c:pt idx="4103">
                  <c:v>15.231441048034936</c:v>
                </c:pt>
                <c:pt idx="4104">
                  <c:v>15.239344852401747</c:v>
                </c:pt>
                <c:pt idx="4105">
                  <c:v>15.239615608733624</c:v>
                </c:pt>
                <c:pt idx="4106">
                  <c:v>15.240244541484717</c:v>
                </c:pt>
                <c:pt idx="4107">
                  <c:v>15.240978110043669</c:v>
                </c:pt>
                <c:pt idx="4108">
                  <c:v>15.252847119650657</c:v>
                </c:pt>
                <c:pt idx="4109">
                  <c:v>15.253117875982534</c:v>
                </c:pt>
                <c:pt idx="4110">
                  <c:v>15.254227060262011</c:v>
                </c:pt>
                <c:pt idx="4111">
                  <c:v>15.254759853275111</c:v>
                </c:pt>
                <c:pt idx="4112">
                  <c:v>15.276200803493452</c:v>
                </c:pt>
                <c:pt idx="4113">
                  <c:v>15.276733596506551</c:v>
                </c:pt>
                <c:pt idx="4114">
                  <c:v>15.277222567685589</c:v>
                </c:pt>
                <c:pt idx="4115">
                  <c:v>15.277493324017469</c:v>
                </c:pt>
                <c:pt idx="4116">
                  <c:v>15.284585082969432</c:v>
                </c:pt>
                <c:pt idx="4117">
                  <c:v>15.28492559650655</c:v>
                </c:pt>
                <c:pt idx="4118">
                  <c:v>15.285423510917031</c:v>
                </c:pt>
                <c:pt idx="4119">
                  <c:v>15.286384237554586</c:v>
                </c:pt>
                <c:pt idx="4120">
                  <c:v>15.300384195633189</c:v>
                </c:pt>
                <c:pt idx="4121">
                  <c:v>15.300855727510918</c:v>
                </c:pt>
                <c:pt idx="4122">
                  <c:v>15.301091605240178</c:v>
                </c:pt>
                <c:pt idx="4123">
                  <c:v>15.301825173799129</c:v>
                </c:pt>
                <c:pt idx="4124">
                  <c:v>15.302969460262009</c:v>
                </c:pt>
                <c:pt idx="4125">
                  <c:v>15.309912537991268</c:v>
                </c:pt>
                <c:pt idx="4126">
                  <c:v>15.310244555458516</c:v>
                </c:pt>
                <c:pt idx="4127">
                  <c:v>15.311135301310044</c:v>
                </c:pt>
                <c:pt idx="4128">
                  <c:v>15.311755290829694</c:v>
                </c:pt>
                <c:pt idx="4129">
                  <c:v>15.318820890829697</c:v>
                </c:pt>
                <c:pt idx="4130">
                  <c:v>15.319240104803495</c:v>
                </c:pt>
                <c:pt idx="4131">
                  <c:v>15.319659318777292</c:v>
                </c:pt>
                <c:pt idx="4132">
                  <c:v>15.321694351091704</c:v>
                </c:pt>
                <c:pt idx="4133">
                  <c:v>15.330148387772928</c:v>
                </c:pt>
                <c:pt idx="4134">
                  <c:v>15.330410424454149</c:v>
                </c:pt>
                <c:pt idx="4135">
                  <c:v>15.331554487336245</c:v>
                </c:pt>
                <c:pt idx="4136">
                  <c:v>15.332759811353712</c:v>
                </c:pt>
                <c:pt idx="4137">
                  <c:v>15.34892559650655</c:v>
                </c:pt>
                <c:pt idx="4138">
                  <c:v>15.349275053275111</c:v>
                </c:pt>
                <c:pt idx="4139">
                  <c:v>15.349956303930133</c:v>
                </c:pt>
                <c:pt idx="4140">
                  <c:v>15.350698592139739</c:v>
                </c:pt>
                <c:pt idx="4141">
                  <c:v>15.360995605240175</c:v>
                </c:pt>
                <c:pt idx="4142">
                  <c:v>15.361248922270743</c:v>
                </c:pt>
                <c:pt idx="4143">
                  <c:v>15.362069910917031</c:v>
                </c:pt>
                <c:pt idx="4144">
                  <c:v>15.36297809606987</c:v>
                </c:pt>
                <c:pt idx="4145">
                  <c:v>15.369781659388648</c:v>
                </c:pt>
                <c:pt idx="4146">
                  <c:v>15.37007857467249</c:v>
                </c:pt>
                <c:pt idx="4147">
                  <c:v>15.37223568209607</c:v>
                </c:pt>
                <c:pt idx="4148">
                  <c:v>15.37372048209607</c:v>
                </c:pt>
                <c:pt idx="4149">
                  <c:v>15.379921271615721</c:v>
                </c:pt>
                <c:pt idx="4150">
                  <c:v>15.380288167685592</c:v>
                </c:pt>
                <c:pt idx="4151">
                  <c:v>15.381039175545851</c:v>
                </c:pt>
                <c:pt idx="4152">
                  <c:v>15.381458389519652</c:v>
                </c:pt>
                <c:pt idx="4153">
                  <c:v>15.388497830567687</c:v>
                </c:pt>
                <c:pt idx="4154">
                  <c:v>15.388838344104805</c:v>
                </c:pt>
                <c:pt idx="4155">
                  <c:v>15.389065502183408</c:v>
                </c:pt>
                <c:pt idx="4156">
                  <c:v>15.390052387772927</c:v>
                </c:pt>
                <c:pt idx="4157">
                  <c:v>15.405877659388647</c:v>
                </c:pt>
                <c:pt idx="4158">
                  <c:v>15.406174574672489</c:v>
                </c:pt>
                <c:pt idx="4159">
                  <c:v>15.406707367685591</c:v>
                </c:pt>
                <c:pt idx="4160">
                  <c:v>15.410593872489082</c:v>
                </c:pt>
                <c:pt idx="4161">
                  <c:v>15.446838330131005</c:v>
                </c:pt>
                <c:pt idx="4162">
                  <c:v>15.465187605240175</c:v>
                </c:pt>
                <c:pt idx="4163">
                  <c:v>15.465554501310045</c:v>
                </c:pt>
                <c:pt idx="4164">
                  <c:v>15.465956275982533</c:v>
                </c:pt>
                <c:pt idx="4165">
                  <c:v>15.466777264628821</c:v>
                </c:pt>
                <c:pt idx="4166">
                  <c:v>15.477746585152838</c:v>
                </c:pt>
                <c:pt idx="4167">
                  <c:v>15.478078602620087</c:v>
                </c:pt>
                <c:pt idx="4168">
                  <c:v>15.478401676855896</c:v>
                </c:pt>
                <c:pt idx="4169">
                  <c:v>15.479274983406116</c:v>
                </c:pt>
                <c:pt idx="4170">
                  <c:v>15.487895140611355</c:v>
                </c:pt>
                <c:pt idx="4171">
                  <c:v>15.488165896943233</c:v>
                </c:pt>
                <c:pt idx="4172">
                  <c:v>15.488751007860262</c:v>
                </c:pt>
                <c:pt idx="4173">
                  <c:v>15.489537117903931</c:v>
                </c:pt>
                <c:pt idx="4174">
                  <c:v>15.496759671615722</c:v>
                </c:pt>
                <c:pt idx="4175">
                  <c:v>15.497047867248909</c:v>
                </c:pt>
                <c:pt idx="4176">
                  <c:v>15.49741476331878</c:v>
                </c:pt>
                <c:pt idx="4177">
                  <c:v>15.498593704803493</c:v>
                </c:pt>
                <c:pt idx="4178">
                  <c:v>15.513152838427947</c:v>
                </c:pt>
                <c:pt idx="4179">
                  <c:v>15.513493351965067</c:v>
                </c:pt>
                <c:pt idx="4180">
                  <c:v>15.514445358951967</c:v>
                </c:pt>
                <c:pt idx="4181">
                  <c:v>15.51646272838428</c:v>
                </c:pt>
                <c:pt idx="4182">
                  <c:v>15.526882040174675</c:v>
                </c:pt>
                <c:pt idx="4183">
                  <c:v>15.527187675109172</c:v>
                </c:pt>
                <c:pt idx="4184">
                  <c:v>15.528026103056771</c:v>
                </c:pt>
                <c:pt idx="4185">
                  <c:v>15.52907424978166</c:v>
                </c:pt>
                <c:pt idx="4186">
                  <c:v>15.537537006113538</c:v>
                </c:pt>
                <c:pt idx="4187">
                  <c:v>15.537825201746728</c:v>
                </c:pt>
                <c:pt idx="4188">
                  <c:v>15.538995647161572</c:v>
                </c:pt>
                <c:pt idx="4189">
                  <c:v>15.540034850655024</c:v>
                </c:pt>
                <c:pt idx="4190">
                  <c:v>15.546960712663758</c:v>
                </c:pt>
                <c:pt idx="4191">
                  <c:v>15.54724018864629</c:v>
                </c:pt>
                <c:pt idx="4192">
                  <c:v>15.54795631790393</c:v>
                </c:pt>
                <c:pt idx="4193">
                  <c:v>15.548541428820961</c:v>
                </c:pt>
                <c:pt idx="4194">
                  <c:v>15.572139710043668</c:v>
                </c:pt>
                <c:pt idx="4195">
                  <c:v>15.572488943231441</c:v>
                </c:pt>
                <c:pt idx="4196">
                  <c:v>15.572943259388648</c:v>
                </c:pt>
                <c:pt idx="4197">
                  <c:v>15.576200831441049</c:v>
                </c:pt>
                <c:pt idx="4198">
                  <c:v>15.583082871615721</c:v>
                </c:pt>
                <c:pt idx="4199">
                  <c:v>15.583353627947599</c:v>
                </c:pt>
                <c:pt idx="4200">
                  <c:v>15.584253317030569</c:v>
                </c:pt>
                <c:pt idx="4201">
                  <c:v>15.585047923144106</c:v>
                </c:pt>
                <c:pt idx="4202">
                  <c:v>15.591580730131005</c:v>
                </c:pt>
                <c:pt idx="4203">
                  <c:v>15.591834047161575</c:v>
                </c:pt>
                <c:pt idx="4204">
                  <c:v>15.592454036681222</c:v>
                </c:pt>
                <c:pt idx="4205">
                  <c:v>15.593257586026203</c:v>
                </c:pt>
                <c:pt idx="4206">
                  <c:v>15.615275151091703</c:v>
                </c:pt>
                <c:pt idx="4207">
                  <c:v>15.615554627074236</c:v>
                </c:pt>
                <c:pt idx="4208">
                  <c:v>15.616314354585155</c:v>
                </c:pt>
                <c:pt idx="4209">
                  <c:v>15.617091521397381</c:v>
                </c:pt>
                <c:pt idx="4210">
                  <c:v>15.624008663755459</c:v>
                </c:pt>
                <c:pt idx="4211">
                  <c:v>15.624323018340613</c:v>
                </c:pt>
                <c:pt idx="4212">
                  <c:v>15.625240146724892</c:v>
                </c:pt>
                <c:pt idx="4213">
                  <c:v>15.628960531004367</c:v>
                </c:pt>
                <c:pt idx="4214">
                  <c:v>15.640480307423582</c:v>
                </c:pt>
                <c:pt idx="4215">
                  <c:v>15.640751063755459</c:v>
                </c:pt>
                <c:pt idx="4216">
                  <c:v>15.649868911790394</c:v>
                </c:pt>
                <c:pt idx="4217">
                  <c:v>15.652882110043668</c:v>
                </c:pt>
                <c:pt idx="4218">
                  <c:v>15.661493324017469</c:v>
                </c:pt>
                <c:pt idx="4219">
                  <c:v>15.661851500436683</c:v>
                </c:pt>
                <c:pt idx="4220">
                  <c:v>15.662235835807863</c:v>
                </c:pt>
                <c:pt idx="4221">
                  <c:v>15.66317889956332</c:v>
                </c:pt>
                <c:pt idx="4222">
                  <c:v>15.670480377292577</c:v>
                </c:pt>
                <c:pt idx="4223">
                  <c:v>15.670724751091704</c:v>
                </c:pt>
                <c:pt idx="4224">
                  <c:v>15.671213945851528</c:v>
                </c:pt>
                <c:pt idx="4225">
                  <c:v>15.672122131004368</c:v>
                </c:pt>
                <c:pt idx="4226">
                  <c:v>15.685930033187773</c:v>
                </c:pt>
                <c:pt idx="4227">
                  <c:v>15.68623566812227</c:v>
                </c:pt>
                <c:pt idx="4228">
                  <c:v>15.689135287336246</c:v>
                </c:pt>
                <c:pt idx="4229">
                  <c:v>15.689379884716157</c:v>
                </c:pt>
                <c:pt idx="4230">
                  <c:v>15.695676813973801</c:v>
                </c:pt>
                <c:pt idx="4231">
                  <c:v>15.695956289956333</c:v>
                </c:pt>
                <c:pt idx="4232">
                  <c:v>15.696742176419214</c:v>
                </c:pt>
                <c:pt idx="4233">
                  <c:v>15.697362389519652</c:v>
                </c:pt>
                <c:pt idx="4234">
                  <c:v>15.704593886462883</c:v>
                </c:pt>
                <c:pt idx="4235">
                  <c:v>15.704846979912665</c:v>
                </c:pt>
                <c:pt idx="4236">
                  <c:v>15.705615650655023</c:v>
                </c:pt>
                <c:pt idx="4237">
                  <c:v>15.706488957205242</c:v>
                </c:pt>
                <c:pt idx="4238">
                  <c:v>15.721371165065502</c:v>
                </c:pt>
                <c:pt idx="4239">
                  <c:v>15.721702958951965</c:v>
                </c:pt>
                <c:pt idx="4240">
                  <c:v>15.722069855021836</c:v>
                </c:pt>
                <c:pt idx="4241">
                  <c:v>15.722436527510919</c:v>
                </c:pt>
                <c:pt idx="4242">
                  <c:v>15.738375378165941</c:v>
                </c:pt>
                <c:pt idx="4243">
                  <c:v>15.738724834934498</c:v>
                </c:pt>
                <c:pt idx="4244">
                  <c:v>15.739292506550219</c:v>
                </c:pt>
                <c:pt idx="4245">
                  <c:v>15.74027939213974</c:v>
                </c:pt>
                <c:pt idx="4246">
                  <c:v>15.747309889956334</c:v>
                </c:pt>
                <c:pt idx="4247">
                  <c:v>15.747589365938865</c:v>
                </c:pt>
                <c:pt idx="4248">
                  <c:v>15.748165757205241</c:v>
                </c:pt>
                <c:pt idx="4249">
                  <c:v>15.748969306550221</c:v>
                </c:pt>
                <c:pt idx="4250">
                  <c:v>15.76280336768559</c:v>
                </c:pt>
                <c:pt idx="4251">
                  <c:v>15.763100282969434</c:v>
                </c:pt>
                <c:pt idx="4252">
                  <c:v>15.766803451528384</c:v>
                </c:pt>
                <c:pt idx="4253">
                  <c:v>15.767283703056769</c:v>
                </c:pt>
                <c:pt idx="4254">
                  <c:v>15.774392901310044</c:v>
                </c:pt>
                <c:pt idx="4255">
                  <c:v>15.774724918777293</c:v>
                </c:pt>
                <c:pt idx="4256">
                  <c:v>15.775292590393013</c:v>
                </c:pt>
                <c:pt idx="4257">
                  <c:v>15.776183336244543</c:v>
                </c:pt>
                <c:pt idx="4258">
                  <c:v>15.78302177816594</c:v>
                </c:pt>
                <c:pt idx="4259">
                  <c:v>15.783309973799128</c:v>
                </c:pt>
                <c:pt idx="4260">
                  <c:v>15.785537062008734</c:v>
                </c:pt>
                <c:pt idx="4261">
                  <c:v>15.785999874235809</c:v>
                </c:pt>
                <c:pt idx="4262">
                  <c:v>15.794174658515283</c:v>
                </c:pt>
                <c:pt idx="4263">
                  <c:v>15.794436695196508</c:v>
                </c:pt>
                <c:pt idx="4264">
                  <c:v>15.799738019213976</c:v>
                </c:pt>
                <c:pt idx="4265">
                  <c:v>15.800043654148473</c:v>
                </c:pt>
                <c:pt idx="4266">
                  <c:v>15.812951867248909</c:v>
                </c:pt>
                <c:pt idx="4267">
                  <c:v>15.813510819213976</c:v>
                </c:pt>
                <c:pt idx="4268">
                  <c:v>15.813737977292577</c:v>
                </c:pt>
                <c:pt idx="4269">
                  <c:v>15.814139751965067</c:v>
                </c:pt>
                <c:pt idx="4270">
                  <c:v>15.821309987772926</c:v>
                </c:pt>
                <c:pt idx="4271">
                  <c:v>15.821685603493451</c:v>
                </c:pt>
                <c:pt idx="4272">
                  <c:v>15.821938696943231</c:v>
                </c:pt>
                <c:pt idx="4273">
                  <c:v>15.822873264628821</c:v>
                </c:pt>
                <c:pt idx="4274">
                  <c:v>15.830061163318778</c:v>
                </c:pt>
                <c:pt idx="4275">
                  <c:v>15.830331696069871</c:v>
                </c:pt>
                <c:pt idx="4276">
                  <c:v>15.830812171179041</c:v>
                </c:pt>
                <c:pt idx="4277">
                  <c:v>15.831702917030569</c:v>
                </c:pt>
                <c:pt idx="4278">
                  <c:v>15.838602620087338</c:v>
                </c:pt>
                <c:pt idx="4279">
                  <c:v>15.838916974672491</c:v>
                </c:pt>
                <c:pt idx="4280">
                  <c:v>15.839467206986901</c:v>
                </c:pt>
                <c:pt idx="4281">
                  <c:v>15.841397379912664</c:v>
                </c:pt>
                <c:pt idx="4282">
                  <c:v>15.853668164192142</c:v>
                </c:pt>
                <c:pt idx="4283">
                  <c:v>15.853921257641924</c:v>
                </c:pt>
                <c:pt idx="4284">
                  <c:v>15.85470736768559</c:v>
                </c:pt>
                <c:pt idx="4285">
                  <c:v>15.855475814847162</c:v>
                </c:pt>
                <c:pt idx="4286">
                  <c:v>15.863336244541486</c:v>
                </c:pt>
                <c:pt idx="4287">
                  <c:v>15.863580618340611</c:v>
                </c:pt>
                <c:pt idx="4288">
                  <c:v>15.864174672489085</c:v>
                </c:pt>
                <c:pt idx="4289">
                  <c:v>15.865161558078603</c:v>
                </c:pt>
                <c:pt idx="4290">
                  <c:v>15.873196380786027</c:v>
                </c:pt>
                <c:pt idx="4291">
                  <c:v>15.873790434934499</c:v>
                </c:pt>
                <c:pt idx="4292">
                  <c:v>15.874034808733626</c:v>
                </c:pt>
                <c:pt idx="4293">
                  <c:v>15.874786040174673</c:v>
                </c:pt>
                <c:pt idx="4294">
                  <c:v>15.888192167685592</c:v>
                </c:pt>
                <c:pt idx="4295">
                  <c:v>15.888620101310044</c:v>
                </c:pt>
                <c:pt idx="4296">
                  <c:v>15.897807706550219</c:v>
                </c:pt>
                <c:pt idx="4297">
                  <c:v>15.898131004366814</c:v>
                </c:pt>
                <c:pt idx="4298">
                  <c:v>15.905327399126637</c:v>
                </c:pt>
                <c:pt idx="4299">
                  <c:v>15.906768600873363</c:v>
                </c:pt>
                <c:pt idx="4300">
                  <c:v>15.907362431441049</c:v>
                </c:pt>
                <c:pt idx="4301">
                  <c:v>15.907851402620089</c:v>
                </c:pt>
                <c:pt idx="4302">
                  <c:v>15.915161600000001</c:v>
                </c:pt>
                <c:pt idx="4303">
                  <c:v>15.915502113537119</c:v>
                </c:pt>
                <c:pt idx="4304">
                  <c:v>15.915711832314411</c:v>
                </c:pt>
                <c:pt idx="4305">
                  <c:v>15.916541317030568</c:v>
                </c:pt>
                <c:pt idx="4306">
                  <c:v>15.932515269868995</c:v>
                </c:pt>
                <c:pt idx="4307">
                  <c:v>15.932803465502184</c:v>
                </c:pt>
                <c:pt idx="4308">
                  <c:v>15.939231413100437</c:v>
                </c:pt>
                <c:pt idx="4309">
                  <c:v>15.939659346724893</c:v>
                </c:pt>
                <c:pt idx="4310">
                  <c:v>15.948104663755458</c:v>
                </c:pt>
                <c:pt idx="4311">
                  <c:v>15.948497718777293</c:v>
                </c:pt>
                <c:pt idx="4312">
                  <c:v>15.948759755458516</c:v>
                </c:pt>
                <c:pt idx="4313">
                  <c:v>15.949091549344978</c:v>
                </c:pt>
                <c:pt idx="4314">
                  <c:v>15.956122270742359</c:v>
                </c:pt>
                <c:pt idx="4315">
                  <c:v>15.956357924890829</c:v>
                </c:pt>
                <c:pt idx="4316">
                  <c:v>15.957013016593887</c:v>
                </c:pt>
                <c:pt idx="4317">
                  <c:v>15.95780784628821</c:v>
                </c:pt>
                <c:pt idx="4318">
                  <c:v>15.965004241048037</c:v>
                </c:pt>
                <c:pt idx="4319">
                  <c:v>15.965248838427948</c:v>
                </c:pt>
                <c:pt idx="4320">
                  <c:v>15.965738033187773</c:v>
                </c:pt>
                <c:pt idx="4321">
                  <c:v>15.966646218340612</c:v>
                </c:pt>
                <c:pt idx="4322">
                  <c:v>15.978489068995636</c:v>
                </c:pt>
                <c:pt idx="4323">
                  <c:v>15.978882124017469</c:v>
                </c:pt>
                <c:pt idx="4324">
                  <c:v>15.979414693449783</c:v>
                </c:pt>
                <c:pt idx="4325">
                  <c:v>15.986226976419216</c:v>
                </c:pt>
                <c:pt idx="4326">
                  <c:v>15.992017495196507</c:v>
                </c:pt>
                <c:pt idx="4327">
                  <c:v>15.992349289082972</c:v>
                </c:pt>
                <c:pt idx="4328">
                  <c:v>15.993039259388647</c:v>
                </c:pt>
                <c:pt idx="4329">
                  <c:v>15.9937728279476</c:v>
                </c:pt>
                <c:pt idx="4330">
                  <c:v>16.000751007860263</c:v>
                </c:pt>
                <c:pt idx="4331">
                  <c:v>16.001030483842793</c:v>
                </c:pt>
                <c:pt idx="4332">
                  <c:v>16.001624314410481</c:v>
                </c:pt>
                <c:pt idx="4333">
                  <c:v>16.00248018165939</c:v>
                </c:pt>
                <c:pt idx="4334">
                  <c:v>16.009895238427948</c:v>
                </c:pt>
                <c:pt idx="4335">
                  <c:v>16.01013089257642</c:v>
                </c:pt>
                <c:pt idx="4336">
                  <c:v>16.01082958253275</c:v>
                </c:pt>
                <c:pt idx="4337">
                  <c:v>16.011545711790394</c:v>
                </c:pt>
                <c:pt idx="4338">
                  <c:v>16.023790337117905</c:v>
                </c:pt>
                <c:pt idx="4339">
                  <c:v>16.024043654148471</c:v>
                </c:pt>
                <c:pt idx="4340">
                  <c:v>16.024261868995634</c:v>
                </c:pt>
                <c:pt idx="4341">
                  <c:v>16.025624370305678</c:v>
                </c:pt>
                <c:pt idx="4342">
                  <c:v>16.041825257641921</c:v>
                </c:pt>
                <c:pt idx="4343">
                  <c:v>16.042078574672491</c:v>
                </c:pt>
                <c:pt idx="4344">
                  <c:v>16.042497788646291</c:v>
                </c:pt>
                <c:pt idx="4345">
                  <c:v>16.04333621659389</c:v>
                </c:pt>
                <c:pt idx="4346">
                  <c:v>16.050532611353713</c:v>
                </c:pt>
                <c:pt idx="4347">
                  <c:v>16.050899507423583</c:v>
                </c:pt>
                <c:pt idx="4348">
                  <c:v>16.05523138515284</c:v>
                </c:pt>
                <c:pt idx="4349">
                  <c:v>16.055973673362445</c:v>
                </c:pt>
                <c:pt idx="4350">
                  <c:v>16.076008747598252</c:v>
                </c:pt>
                <c:pt idx="4351">
                  <c:v>16.076288223580789</c:v>
                </c:pt>
                <c:pt idx="4352">
                  <c:v>16.077275109170309</c:v>
                </c:pt>
                <c:pt idx="4353">
                  <c:v>16.077973799126639</c:v>
                </c:pt>
                <c:pt idx="4354">
                  <c:v>16.085886323144106</c:v>
                </c:pt>
                <c:pt idx="4355">
                  <c:v>16.086261938864631</c:v>
                </c:pt>
                <c:pt idx="4356">
                  <c:v>16.086873208733625</c:v>
                </c:pt>
                <c:pt idx="4357">
                  <c:v>16.087406001746725</c:v>
                </c:pt>
                <c:pt idx="4358">
                  <c:v>16.09506543231441</c:v>
                </c:pt>
                <c:pt idx="4359">
                  <c:v>16.095519524890829</c:v>
                </c:pt>
                <c:pt idx="4360">
                  <c:v>16.095833879475983</c:v>
                </c:pt>
                <c:pt idx="4361">
                  <c:v>16.096847147598254</c:v>
                </c:pt>
                <c:pt idx="4362">
                  <c:v>16.11416593886463</c:v>
                </c:pt>
                <c:pt idx="4363">
                  <c:v>16.114427975545851</c:v>
                </c:pt>
                <c:pt idx="4364">
                  <c:v>16.114742330131005</c:v>
                </c:pt>
                <c:pt idx="4365">
                  <c:v>16.114951825327513</c:v>
                </c:pt>
                <c:pt idx="4366">
                  <c:v>16.122855853275112</c:v>
                </c:pt>
                <c:pt idx="4367">
                  <c:v>16.123117889956333</c:v>
                </c:pt>
                <c:pt idx="4368">
                  <c:v>16.123659402620088</c:v>
                </c:pt>
                <c:pt idx="4369">
                  <c:v>16.124707325764195</c:v>
                </c:pt>
                <c:pt idx="4370">
                  <c:v>16.131554487336246</c:v>
                </c:pt>
                <c:pt idx="4371">
                  <c:v>16.131799084716157</c:v>
                </c:pt>
                <c:pt idx="4372">
                  <c:v>16.132235737991266</c:v>
                </c:pt>
                <c:pt idx="4373">
                  <c:v>16.133170305676856</c:v>
                </c:pt>
                <c:pt idx="4374">
                  <c:v>16.143833991266376</c:v>
                </c:pt>
                <c:pt idx="4375">
                  <c:v>16.14416578515284</c:v>
                </c:pt>
                <c:pt idx="4376">
                  <c:v>16.144384223580786</c:v>
                </c:pt>
                <c:pt idx="4377">
                  <c:v>16.144584999126639</c:v>
                </c:pt>
                <c:pt idx="4378">
                  <c:v>16.156322990393015</c:v>
                </c:pt>
                <c:pt idx="4379">
                  <c:v>16.156611186026204</c:v>
                </c:pt>
                <c:pt idx="4380">
                  <c:v>16.167650487336246</c:v>
                </c:pt>
                <c:pt idx="4381">
                  <c:v>16.167973785152839</c:v>
                </c:pt>
                <c:pt idx="4382">
                  <c:v>16.16862865327511</c:v>
                </c:pt>
                <c:pt idx="4383">
                  <c:v>16.16904786724891</c:v>
                </c:pt>
                <c:pt idx="4384">
                  <c:v>16.180925596506551</c:v>
                </c:pt>
                <c:pt idx="4385">
                  <c:v>16.181196352838427</c:v>
                </c:pt>
                <c:pt idx="4386">
                  <c:v>16.181720426200872</c:v>
                </c:pt>
                <c:pt idx="4387">
                  <c:v>16.182506536244542</c:v>
                </c:pt>
                <c:pt idx="4388">
                  <c:v>16.189921369432316</c:v>
                </c:pt>
                <c:pt idx="4389">
                  <c:v>16.19020084541485</c:v>
                </c:pt>
                <c:pt idx="4390">
                  <c:v>16.191275151091705</c:v>
                </c:pt>
                <c:pt idx="4391">
                  <c:v>16.192174616593888</c:v>
                </c:pt>
                <c:pt idx="4392">
                  <c:v>16.198392845414848</c:v>
                </c:pt>
                <c:pt idx="4393">
                  <c:v>16.198707423580789</c:v>
                </c:pt>
                <c:pt idx="4394">
                  <c:v>16.200611213973801</c:v>
                </c:pt>
                <c:pt idx="4395">
                  <c:v>16.201440922270745</c:v>
                </c:pt>
                <c:pt idx="4396">
                  <c:v>16.207379898689958</c:v>
                </c:pt>
                <c:pt idx="4397">
                  <c:v>16.20774657117904</c:v>
                </c:pt>
                <c:pt idx="4398">
                  <c:v>16.214899591266374</c:v>
                </c:pt>
                <c:pt idx="4399">
                  <c:v>16.215842655021834</c:v>
                </c:pt>
                <c:pt idx="4400">
                  <c:v>16.224122298689956</c:v>
                </c:pt>
                <c:pt idx="4401">
                  <c:v>16.2244192139738</c:v>
                </c:pt>
                <c:pt idx="4402">
                  <c:v>16.22496944628821</c:v>
                </c:pt>
                <c:pt idx="4403">
                  <c:v>16.225720454148473</c:v>
                </c:pt>
                <c:pt idx="4404">
                  <c:v>16.23601746724891</c:v>
                </c:pt>
                <c:pt idx="4405">
                  <c:v>16.236558979912665</c:v>
                </c:pt>
                <c:pt idx="4406">
                  <c:v>16.24273361048035</c:v>
                </c:pt>
                <c:pt idx="4407">
                  <c:v>16.243126665502185</c:v>
                </c:pt>
                <c:pt idx="4408">
                  <c:v>16.261405959825328</c:v>
                </c:pt>
                <c:pt idx="4409">
                  <c:v>16.261685435807863</c:v>
                </c:pt>
                <c:pt idx="4410">
                  <c:v>16.264296859388647</c:v>
                </c:pt>
                <c:pt idx="4411">
                  <c:v>16.264759671615721</c:v>
                </c:pt>
                <c:pt idx="4412">
                  <c:v>16.274698508296947</c:v>
                </c:pt>
                <c:pt idx="4413">
                  <c:v>16.281798986899563</c:v>
                </c:pt>
                <c:pt idx="4414">
                  <c:v>16.284401690829696</c:v>
                </c:pt>
                <c:pt idx="4415">
                  <c:v>16.284655007860263</c:v>
                </c:pt>
                <c:pt idx="4416">
                  <c:v>16.285082941484717</c:v>
                </c:pt>
                <c:pt idx="4417">
                  <c:v>16.29333620262009</c:v>
                </c:pt>
                <c:pt idx="4418">
                  <c:v>16.293606958951965</c:v>
                </c:pt>
                <c:pt idx="4419">
                  <c:v>16.29416591091703</c:v>
                </c:pt>
                <c:pt idx="4420">
                  <c:v>16.295126637554585</c:v>
                </c:pt>
                <c:pt idx="4421">
                  <c:v>16.305196492576421</c:v>
                </c:pt>
                <c:pt idx="4422">
                  <c:v>16.305510847161575</c:v>
                </c:pt>
                <c:pt idx="4423">
                  <c:v>16.306209537117905</c:v>
                </c:pt>
                <c:pt idx="4424">
                  <c:v>16.306943105676858</c:v>
                </c:pt>
                <c:pt idx="4425">
                  <c:v>16.317091661135372</c:v>
                </c:pt>
                <c:pt idx="4426">
                  <c:v>16.3174496139738</c:v>
                </c:pt>
                <c:pt idx="4427">
                  <c:v>16.331833907423583</c:v>
                </c:pt>
                <c:pt idx="4428">
                  <c:v>16.332759755458518</c:v>
                </c:pt>
                <c:pt idx="4429">
                  <c:v>16.341449669868997</c:v>
                </c:pt>
                <c:pt idx="4430">
                  <c:v>16.34284704978166</c:v>
                </c:pt>
                <c:pt idx="4431">
                  <c:v>16.343694197379914</c:v>
                </c:pt>
                <c:pt idx="4432">
                  <c:v>16.34399983231441</c:v>
                </c:pt>
                <c:pt idx="4433">
                  <c:v>16.351388506550219</c:v>
                </c:pt>
                <c:pt idx="4434">
                  <c:v>16.351746682969434</c:v>
                </c:pt>
                <c:pt idx="4435">
                  <c:v>16.352104635807862</c:v>
                </c:pt>
                <c:pt idx="4436">
                  <c:v>16.352899465502183</c:v>
                </c:pt>
                <c:pt idx="4437">
                  <c:v>16.378209481222708</c:v>
                </c:pt>
                <c:pt idx="4438">
                  <c:v>16.378576377292578</c:v>
                </c:pt>
                <c:pt idx="4439">
                  <c:v>16.380550148471617</c:v>
                </c:pt>
                <c:pt idx="4440">
                  <c:v>16.381467276855897</c:v>
                </c:pt>
                <c:pt idx="4441">
                  <c:v>16.388427793886464</c:v>
                </c:pt>
                <c:pt idx="4442">
                  <c:v>16.38871598951965</c:v>
                </c:pt>
                <c:pt idx="4443">
                  <c:v>16.38933620262009</c:v>
                </c:pt>
                <c:pt idx="4444">
                  <c:v>16.390279489956331</c:v>
                </c:pt>
                <c:pt idx="4445">
                  <c:v>16.407362403493451</c:v>
                </c:pt>
                <c:pt idx="4446">
                  <c:v>16.407615720524017</c:v>
                </c:pt>
                <c:pt idx="4447">
                  <c:v>16.410558937991269</c:v>
                </c:pt>
                <c:pt idx="4448">
                  <c:v>16.410873292576422</c:v>
                </c:pt>
                <c:pt idx="4449">
                  <c:v>16.411144048908298</c:v>
                </c:pt>
                <c:pt idx="4450">
                  <c:v>16.414812115283844</c:v>
                </c:pt>
                <c:pt idx="4451">
                  <c:v>16.422043612227075</c:v>
                </c:pt>
                <c:pt idx="4452">
                  <c:v>16.422296929257641</c:v>
                </c:pt>
                <c:pt idx="4453">
                  <c:v>16.42311791790393</c:v>
                </c:pt>
                <c:pt idx="4454">
                  <c:v>16.424034822707423</c:v>
                </c:pt>
                <c:pt idx="4455">
                  <c:v>16.4390303860262</c:v>
                </c:pt>
                <c:pt idx="4456">
                  <c:v>16.439318805240177</c:v>
                </c:pt>
                <c:pt idx="4457">
                  <c:v>16.440305690829693</c:v>
                </c:pt>
                <c:pt idx="4458">
                  <c:v>16.44117027772926</c:v>
                </c:pt>
                <c:pt idx="4459">
                  <c:v>16.458183434061137</c:v>
                </c:pt>
                <c:pt idx="4460">
                  <c:v>16.458471629694326</c:v>
                </c:pt>
                <c:pt idx="4461">
                  <c:v>16.459362375545851</c:v>
                </c:pt>
                <c:pt idx="4462">
                  <c:v>16.46018336419214</c:v>
                </c:pt>
                <c:pt idx="4463">
                  <c:v>16.469004296943233</c:v>
                </c:pt>
                <c:pt idx="4464">
                  <c:v>16.469275053275108</c:v>
                </c:pt>
                <c:pt idx="4465">
                  <c:v>16.469921425327513</c:v>
                </c:pt>
                <c:pt idx="4466">
                  <c:v>16.470786012227077</c:v>
                </c:pt>
                <c:pt idx="4467">
                  <c:v>16.477807790393015</c:v>
                </c:pt>
                <c:pt idx="4468">
                  <c:v>16.478061107423581</c:v>
                </c:pt>
                <c:pt idx="4469">
                  <c:v>16.478506480349346</c:v>
                </c:pt>
                <c:pt idx="4470">
                  <c:v>16.479458487336245</c:v>
                </c:pt>
                <c:pt idx="4471">
                  <c:v>16.496672419213972</c:v>
                </c:pt>
                <c:pt idx="4472">
                  <c:v>16.49728368908297</c:v>
                </c:pt>
                <c:pt idx="4473">
                  <c:v>16.497624426200872</c:v>
                </c:pt>
                <c:pt idx="4474">
                  <c:v>16.500480223580787</c:v>
                </c:pt>
                <c:pt idx="4475">
                  <c:v>16.506558937991265</c:v>
                </c:pt>
                <c:pt idx="4476">
                  <c:v>16.50680353537118</c:v>
                </c:pt>
                <c:pt idx="4477">
                  <c:v>16.507388646288213</c:v>
                </c:pt>
                <c:pt idx="4478">
                  <c:v>16.508375531877729</c:v>
                </c:pt>
                <c:pt idx="4479">
                  <c:v>16.515336272489083</c:v>
                </c:pt>
                <c:pt idx="4480">
                  <c:v>16.515947542358081</c:v>
                </c:pt>
                <c:pt idx="4481">
                  <c:v>16.51695186724891</c:v>
                </c:pt>
                <c:pt idx="4482">
                  <c:v>16.517240062882099</c:v>
                </c:pt>
                <c:pt idx="4483">
                  <c:v>16.524000027947601</c:v>
                </c:pt>
                <c:pt idx="4484">
                  <c:v>16.524401579039303</c:v>
                </c:pt>
                <c:pt idx="4485">
                  <c:v>16.525056670742359</c:v>
                </c:pt>
                <c:pt idx="4486">
                  <c:v>16.525720482096069</c:v>
                </c:pt>
                <c:pt idx="4487">
                  <c:v>16.533257613973802</c:v>
                </c:pt>
                <c:pt idx="4488">
                  <c:v>16.533563248908298</c:v>
                </c:pt>
                <c:pt idx="4489">
                  <c:v>16.534410396506551</c:v>
                </c:pt>
                <c:pt idx="4490">
                  <c:v>16.538069743231443</c:v>
                </c:pt>
                <c:pt idx="4491">
                  <c:v>16.553327343231441</c:v>
                </c:pt>
                <c:pt idx="4492">
                  <c:v>16.553711678602621</c:v>
                </c:pt>
                <c:pt idx="4493">
                  <c:v>16.554445247161574</c:v>
                </c:pt>
                <c:pt idx="4494">
                  <c:v>16.557406127510916</c:v>
                </c:pt>
                <c:pt idx="4495">
                  <c:v>16.577860192139738</c:v>
                </c:pt>
                <c:pt idx="4496">
                  <c:v>16.578139668122272</c:v>
                </c:pt>
                <c:pt idx="4497">
                  <c:v>16.578951937117907</c:v>
                </c:pt>
                <c:pt idx="4498">
                  <c:v>16.579659346724892</c:v>
                </c:pt>
                <c:pt idx="4499">
                  <c:v>16.588253121397379</c:v>
                </c:pt>
                <c:pt idx="4500">
                  <c:v>16.588550036681223</c:v>
                </c:pt>
                <c:pt idx="4501">
                  <c:v>16.58931870742358</c:v>
                </c:pt>
                <c:pt idx="4502">
                  <c:v>16.589921257641922</c:v>
                </c:pt>
                <c:pt idx="4503">
                  <c:v>16.597807846288209</c:v>
                </c:pt>
                <c:pt idx="4504">
                  <c:v>16.598069882969433</c:v>
                </c:pt>
                <c:pt idx="4505">
                  <c:v>16.598340639301313</c:v>
                </c:pt>
                <c:pt idx="4506">
                  <c:v>16.600052373799127</c:v>
                </c:pt>
                <c:pt idx="4507">
                  <c:v>16.622908143231442</c:v>
                </c:pt>
                <c:pt idx="4508">
                  <c:v>16.623170179912666</c:v>
                </c:pt>
                <c:pt idx="4509">
                  <c:v>16.623379898689958</c:v>
                </c:pt>
                <c:pt idx="4510">
                  <c:v>16.625598267248908</c:v>
                </c:pt>
                <c:pt idx="4511">
                  <c:v>16.631467262882097</c:v>
                </c:pt>
                <c:pt idx="4512">
                  <c:v>16.631711636681224</c:v>
                </c:pt>
                <c:pt idx="4513">
                  <c:v>16.63208725240175</c:v>
                </c:pt>
                <c:pt idx="4514">
                  <c:v>16.633004380786026</c:v>
                </c:pt>
                <c:pt idx="4515">
                  <c:v>16.640078476855894</c:v>
                </c:pt>
                <c:pt idx="4516">
                  <c:v>16.640454092576419</c:v>
                </c:pt>
                <c:pt idx="4517">
                  <c:v>16.640925624454152</c:v>
                </c:pt>
                <c:pt idx="4518">
                  <c:v>16.641711734497818</c:v>
                </c:pt>
                <c:pt idx="4519">
                  <c:v>16.656742176419215</c:v>
                </c:pt>
                <c:pt idx="4520">
                  <c:v>16.656995493449784</c:v>
                </c:pt>
                <c:pt idx="4521">
                  <c:v>16.662384237554587</c:v>
                </c:pt>
                <c:pt idx="4522">
                  <c:v>16.662698592139741</c:v>
                </c:pt>
                <c:pt idx="4523">
                  <c:v>16.66888194235808</c:v>
                </c:pt>
                <c:pt idx="4524">
                  <c:v>16.669240118777292</c:v>
                </c:pt>
                <c:pt idx="4525">
                  <c:v>16.669895210480352</c:v>
                </c:pt>
                <c:pt idx="4526">
                  <c:v>16.670471601746726</c:v>
                </c:pt>
                <c:pt idx="4527">
                  <c:v>16.677554417467253</c:v>
                </c:pt>
                <c:pt idx="4528">
                  <c:v>16.677947472489084</c:v>
                </c:pt>
                <c:pt idx="4529">
                  <c:v>16.678681264628825</c:v>
                </c:pt>
                <c:pt idx="4530">
                  <c:v>16.679292534497819</c:v>
                </c:pt>
                <c:pt idx="4531">
                  <c:v>16.686244555458515</c:v>
                </c:pt>
                <c:pt idx="4532">
                  <c:v>16.686532751091704</c:v>
                </c:pt>
                <c:pt idx="4533">
                  <c:v>16.687275039301309</c:v>
                </c:pt>
                <c:pt idx="4534">
                  <c:v>16.688026047161571</c:v>
                </c:pt>
                <c:pt idx="4535">
                  <c:v>16.695065488209607</c:v>
                </c:pt>
                <c:pt idx="4536">
                  <c:v>16.695388562445416</c:v>
                </c:pt>
                <c:pt idx="4537">
                  <c:v>16.69621827074236</c:v>
                </c:pt>
                <c:pt idx="4538">
                  <c:v>16.696908241048035</c:v>
                </c:pt>
                <c:pt idx="4539">
                  <c:v>16.703973617467252</c:v>
                </c:pt>
                <c:pt idx="4540">
                  <c:v>16.704279475982535</c:v>
                </c:pt>
                <c:pt idx="4541">
                  <c:v>16.705196380786028</c:v>
                </c:pt>
                <c:pt idx="4542">
                  <c:v>16.705965051528388</c:v>
                </c:pt>
                <c:pt idx="4543">
                  <c:v>16.714960600873365</c:v>
                </c:pt>
                <c:pt idx="4544">
                  <c:v>16.715213917903931</c:v>
                </c:pt>
                <c:pt idx="4545">
                  <c:v>16.716000027947601</c:v>
                </c:pt>
                <c:pt idx="4546">
                  <c:v>16.716820793013103</c:v>
                </c:pt>
                <c:pt idx="4547">
                  <c:v>16.723676897816595</c:v>
                </c:pt>
                <c:pt idx="4548">
                  <c:v>16.723938710917032</c:v>
                </c:pt>
                <c:pt idx="4549">
                  <c:v>16.724532765065501</c:v>
                </c:pt>
                <c:pt idx="4550">
                  <c:v>16.725275053275112</c:v>
                </c:pt>
                <c:pt idx="4551">
                  <c:v>16.738515283842798</c:v>
                </c:pt>
                <c:pt idx="4552">
                  <c:v>16.738759657641921</c:v>
                </c:pt>
                <c:pt idx="4553">
                  <c:v>16.739065516157208</c:v>
                </c:pt>
                <c:pt idx="4554">
                  <c:v>16.739720384279476</c:v>
                </c:pt>
                <c:pt idx="4555">
                  <c:v>16.754419255895197</c:v>
                </c:pt>
                <c:pt idx="4556">
                  <c:v>16.754672349344979</c:v>
                </c:pt>
                <c:pt idx="4557">
                  <c:v>16.75515282445415</c:v>
                </c:pt>
                <c:pt idx="4558">
                  <c:v>16.756008691703059</c:v>
                </c:pt>
                <c:pt idx="4559">
                  <c:v>16.763222525764192</c:v>
                </c:pt>
                <c:pt idx="4560">
                  <c:v>16.763589421834062</c:v>
                </c:pt>
                <c:pt idx="4561">
                  <c:v>16.764008635807862</c:v>
                </c:pt>
                <c:pt idx="4562">
                  <c:v>16.76489938165939</c:v>
                </c:pt>
                <c:pt idx="4563">
                  <c:v>16.774873320524019</c:v>
                </c:pt>
                <c:pt idx="4564">
                  <c:v>16.775213834061137</c:v>
                </c:pt>
                <c:pt idx="4565">
                  <c:v>16.775694309170305</c:v>
                </c:pt>
                <c:pt idx="4566">
                  <c:v>16.776253261135373</c:v>
                </c:pt>
                <c:pt idx="4567">
                  <c:v>16.799598225327511</c:v>
                </c:pt>
                <c:pt idx="4568">
                  <c:v>16.7998864209607</c:v>
                </c:pt>
                <c:pt idx="4569">
                  <c:v>16.800410494323145</c:v>
                </c:pt>
                <c:pt idx="4570">
                  <c:v>16.801196380786028</c:v>
                </c:pt>
                <c:pt idx="4571">
                  <c:v>16.808288139737993</c:v>
                </c:pt>
                <c:pt idx="4572">
                  <c:v>16.808576335371182</c:v>
                </c:pt>
                <c:pt idx="4573">
                  <c:v>16.809222707423583</c:v>
                </c:pt>
                <c:pt idx="4574">
                  <c:v>16.810043696069869</c:v>
                </c:pt>
                <c:pt idx="4575">
                  <c:v>16.817187772925767</c:v>
                </c:pt>
                <c:pt idx="4576">
                  <c:v>16.817440866375545</c:v>
                </c:pt>
                <c:pt idx="4577">
                  <c:v>16.817938780786026</c:v>
                </c:pt>
                <c:pt idx="4578">
                  <c:v>16.819039245414849</c:v>
                </c:pt>
                <c:pt idx="4579">
                  <c:v>16.83463758253275</c:v>
                </c:pt>
                <c:pt idx="4580">
                  <c:v>16.834899395633187</c:v>
                </c:pt>
                <c:pt idx="4581">
                  <c:v>16.835213973799128</c:v>
                </c:pt>
                <c:pt idx="4582">
                  <c:v>16.836200859388647</c:v>
                </c:pt>
                <c:pt idx="4583">
                  <c:v>16.84310033886463</c:v>
                </c:pt>
                <c:pt idx="4584">
                  <c:v>16.8433536558952</c:v>
                </c:pt>
                <c:pt idx="4585">
                  <c:v>16.843921327510916</c:v>
                </c:pt>
                <c:pt idx="4586">
                  <c:v>16.844768475109174</c:v>
                </c:pt>
                <c:pt idx="4587">
                  <c:v>16.852750979912667</c:v>
                </c:pt>
                <c:pt idx="4588">
                  <c:v>16.853021736244543</c:v>
                </c:pt>
                <c:pt idx="4589">
                  <c:v>16.853641949344979</c:v>
                </c:pt>
                <c:pt idx="4590">
                  <c:v>16.853947584279478</c:v>
                </c:pt>
                <c:pt idx="4591">
                  <c:v>16.872235821834064</c:v>
                </c:pt>
                <c:pt idx="4592">
                  <c:v>16.872524017467249</c:v>
                </c:pt>
                <c:pt idx="4593">
                  <c:v>16.872943231441049</c:v>
                </c:pt>
                <c:pt idx="4594">
                  <c:v>16.873842696943232</c:v>
                </c:pt>
                <c:pt idx="4595">
                  <c:v>16.883667954585153</c:v>
                </c:pt>
                <c:pt idx="4596">
                  <c:v>16.883947430567687</c:v>
                </c:pt>
                <c:pt idx="4597">
                  <c:v>16.884742260262009</c:v>
                </c:pt>
                <c:pt idx="4598">
                  <c:v>16.885458389519652</c:v>
                </c:pt>
                <c:pt idx="4599">
                  <c:v>16.892663727510918</c:v>
                </c:pt>
                <c:pt idx="4600">
                  <c:v>16.893117820087337</c:v>
                </c:pt>
                <c:pt idx="4601">
                  <c:v>16.895580786026201</c:v>
                </c:pt>
                <c:pt idx="4602">
                  <c:v>16.896008719650656</c:v>
                </c:pt>
                <c:pt idx="4603">
                  <c:v>16.915388478602623</c:v>
                </c:pt>
                <c:pt idx="4604">
                  <c:v>16.915667954585153</c:v>
                </c:pt>
                <c:pt idx="4605">
                  <c:v>16.916454064628823</c:v>
                </c:pt>
                <c:pt idx="4606">
                  <c:v>16.917580688209608</c:v>
                </c:pt>
                <c:pt idx="4607">
                  <c:v>16.931109114410482</c:v>
                </c:pt>
                <c:pt idx="4608">
                  <c:v>16.931423468995636</c:v>
                </c:pt>
                <c:pt idx="4609">
                  <c:v>16.931825243668122</c:v>
                </c:pt>
                <c:pt idx="4610">
                  <c:v>16.949528370305678</c:v>
                </c:pt>
                <c:pt idx="4611">
                  <c:v>16.95825316331878</c:v>
                </c:pt>
                <c:pt idx="4612">
                  <c:v>16.958646218340611</c:v>
                </c:pt>
                <c:pt idx="4613">
                  <c:v>16.959039273362446</c:v>
                </c:pt>
                <c:pt idx="4614">
                  <c:v>16.959423608733626</c:v>
                </c:pt>
                <c:pt idx="4615">
                  <c:v>16.966445386899561</c:v>
                </c:pt>
                <c:pt idx="4616">
                  <c:v>16.966707423580786</c:v>
                </c:pt>
                <c:pt idx="4617">
                  <c:v>16.967283814847161</c:v>
                </c:pt>
                <c:pt idx="4618">
                  <c:v>16.967965065502185</c:v>
                </c:pt>
                <c:pt idx="4619">
                  <c:v>16.985292576419212</c:v>
                </c:pt>
                <c:pt idx="4620">
                  <c:v>16.985606931004366</c:v>
                </c:pt>
                <c:pt idx="4621">
                  <c:v>16.986497676855898</c:v>
                </c:pt>
                <c:pt idx="4622">
                  <c:v>16.98970293100437</c:v>
                </c:pt>
                <c:pt idx="4623">
                  <c:v>17.000838372052403</c:v>
                </c:pt>
                <c:pt idx="4624">
                  <c:v>17.001187605240176</c:v>
                </c:pt>
                <c:pt idx="4625">
                  <c:v>17.001973715283842</c:v>
                </c:pt>
                <c:pt idx="4626">
                  <c:v>17.002689844541486</c:v>
                </c:pt>
                <c:pt idx="4627">
                  <c:v>17.01405244366812</c:v>
                </c:pt>
                <c:pt idx="4628">
                  <c:v>17.014401676855897</c:v>
                </c:pt>
                <c:pt idx="4629">
                  <c:v>17.014855769432316</c:v>
                </c:pt>
                <c:pt idx="4630">
                  <c:v>17.015772897816596</c:v>
                </c:pt>
                <c:pt idx="4631">
                  <c:v>17.027685505676857</c:v>
                </c:pt>
                <c:pt idx="4632">
                  <c:v>17.028026242794763</c:v>
                </c:pt>
                <c:pt idx="4633">
                  <c:v>17.028384195633191</c:v>
                </c:pt>
                <c:pt idx="4634">
                  <c:v>17.029510819213975</c:v>
                </c:pt>
                <c:pt idx="4635">
                  <c:v>17.036462840174675</c:v>
                </c:pt>
                <c:pt idx="4636">
                  <c:v>17.03680335371179</c:v>
                </c:pt>
                <c:pt idx="4637">
                  <c:v>17.037205128384279</c:v>
                </c:pt>
                <c:pt idx="4638">
                  <c:v>17.038157135371179</c:v>
                </c:pt>
                <c:pt idx="4639">
                  <c:v>17.04524017467249</c:v>
                </c:pt>
                <c:pt idx="4640">
                  <c:v>17.045615566812227</c:v>
                </c:pt>
                <c:pt idx="4641">
                  <c:v>17.046881928384281</c:v>
                </c:pt>
                <c:pt idx="4642">
                  <c:v>17.04717012401747</c:v>
                </c:pt>
                <c:pt idx="4643">
                  <c:v>17.057510735371181</c:v>
                </c:pt>
                <c:pt idx="4644">
                  <c:v>17.057755332751093</c:v>
                </c:pt>
                <c:pt idx="4645">
                  <c:v>17.064689914410483</c:v>
                </c:pt>
                <c:pt idx="4646">
                  <c:v>17.065039147598252</c:v>
                </c:pt>
                <c:pt idx="4647">
                  <c:v>17.073869023580787</c:v>
                </c:pt>
                <c:pt idx="4648">
                  <c:v>17.074183378165941</c:v>
                </c:pt>
                <c:pt idx="4649">
                  <c:v>17.074558770305678</c:v>
                </c:pt>
                <c:pt idx="4650">
                  <c:v>17.074899507423581</c:v>
                </c:pt>
                <c:pt idx="4651">
                  <c:v>17.080899521397381</c:v>
                </c:pt>
                <c:pt idx="4652">
                  <c:v>17.081283856768561</c:v>
                </c:pt>
                <c:pt idx="4653">
                  <c:v>17.082043584279475</c:v>
                </c:pt>
                <c:pt idx="4654">
                  <c:v>17.082654854148473</c:v>
                </c:pt>
                <c:pt idx="4655">
                  <c:v>17.089729173799128</c:v>
                </c:pt>
                <c:pt idx="4656">
                  <c:v>17.089999930131007</c:v>
                </c:pt>
                <c:pt idx="4657">
                  <c:v>17.098331891703058</c:v>
                </c:pt>
                <c:pt idx="4658">
                  <c:v>17.100340541484716</c:v>
                </c:pt>
                <c:pt idx="4659">
                  <c:v>17.11445407860262</c:v>
                </c:pt>
                <c:pt idx="4660">
                  <c:v>17.114925610480352</c:v>
                </c:pt>
                <c:pt idx="4661">
                  <c:v>17.117353697816597</c:v>
                </c:pt>
                <c:pt idx="4662">
                  <c:v>17.118122144978166</c:v>
                </c:pt>
                <c:pt idx="4663">
                  <c:v>17.129065530131005</c:v>
                </c:pt>
                <c:pt idx="4664">
                  <c:v>17.129414763318778</c:v>
                </c:pt>
                <c:pt idx="4665">
                  <c:v>17.129921397379913</c:v>
                </c:pt>
                <c:pt idx="4666">
                  <c:v>17.130139612227076</c:v>
                </c:pt>
                <c:pt idx="4667">
                  <c:v>17.150532639301311</c:v>
                </c:pt>
                <c:pt idx="4668">
                  <c:v>17.150864656768558</c:v>
                </c:pt>
                <c:pt idx="4669">
                  <c:v>17.15110031091703</c:v>
                </c:pt>
                <c:pt idx="4670">
                  <c:v>17.151432328384281</c:v>
                </c:pt>
                <c:pt idx="4671">
                  <c:v>17.160916848908297</c:v>
                </c:pt>
                <c:pt idx="4672">
                  <c:v>17.164235682096074</c:v>
                </c:pt>
                <c:pt idx="4673">
                  <c:v>17.164742316157206</c:v>
                </c:pt>
                <c:pt idx="4674">
                  <c:v>17.165065390393014</c:v>
                </c:pt>
                <c:pt idx="4675">
                  <c:v>17.165956359825326</c:v>
                </c:pt>
                <c:pt idx="4676">
                  <c:v>17.17267250305677</c:v>
                </c:pt>
                <c:pt idx="4677">
                  <c:v>17.172925596506552</c:v>
                </c:pt>
                <c:pt idx="4678">
                  <c:v>17.173458389519652</c:v>
                </c:pt>
                <c:pt idx="4679">
                  <c:v>17.174305537117903</c:v>
                </c:pt>
                <c:pt idx="4680">
                  <c:v>17.181510875109172</c:v>
                </c:pt>
                <c:pt idx="4681">
                  <c:v>17.181755472489083</c:v>
                </c:pt>
                <c:pt idx="4682">
                  <c:v>17.182462882096072</c:v>
                </c:pt>
                <c:pt idx="4683">
                  <c:v>17.183301310043667</c:v>
                </c:pt>
                <c:pt idx="4684">
                  <c:v>17.19023566812227</c:v>
                </c:pt>
                <c:pt idx="4685">
                  <c:v>17.190550246288211</c:v>
                </c:pt>
                <c:pt idx="4686">
                  <c:v>17.191388674235807</c:v>
                </c:pt>
                <c:pt idx="4687">
                  <c:v>17.192130962445418</c:v>
                </c:pt>
                <c:pt idx="4688">
                  <c:v>17.200672419213973</c:v>
                </c:pt>
                <c:pt idx="4689">
                  <c:v>17.200986773799126</c:v>
                </c:pt>
                <c:pt idx="4690">
                  <c:v>17.201825201746725</c:v>
                </c:pt>
                <c:pt idx="4691">
                  <c:v>17.202506452401749</c:v>
                </c:pt>
                <c:pt idx="4692">
                  <c:v>17.209257474235809</c:v>
                </c:pt>
                <c:pt idx="4693">
                  <c:v>17.209510791266375</c:v>
                </c:pt>
                <c:pt idx="4694">
                  <c:v>17.210235640174673</c:v>
                </c:pt>
                <c:pt idx="4695">
                  <c:v>17.211170207860263</c:v>
                </c:pt>
                <c:pt idx="4696">
                  <c:v>17.227091619213976</c:v>
                </c:pt>
                <c:pt idx="4697">
                  <c:v>17.227606972925763</c:v>
                </c:pt>
                <c:pt idx="4698">
                  <c:v>17.227842627074235</c:v>
                </c:pt>
                <c:pt idx="4699">
                  <c:v>17.232157065502186</c:v>
                </c:pt>
                <c:pt idx="4700">
                  <c:v>17.243074068122272</c:v>
                </c:pt>
                <c:pt idx="4701">
                  <c:v>17.243406085589523</c:v>
                </c:pt>
                <c:pt idx="4702">
                  <c:v>17.243737879475983</c:v>
                </c:pt>
                <c:pt idx="4703">
                  <c:v>17.244558868122272</c:v>
                </c:pt>
                <c:pt idx="4704">
                  <c:v>17.252777250655022</c:v>
                </c:pt>
                <c:pt idx="4705">
                  <c:v>17.253231343231441</c:v>
                </c:pt>
                <c:pt idx="4706">
                  <c:v>17.253484660262011</c:v>
                </c:pt>
                <c:pt idx="4707">
                  <c:v>17.259676730131005</c:v>
                </c:pt>
                <c:pt idx="4708">
                  <c:v>17.279441048034936</c:v>
                </c:pt>
                <c:pt idx="4709">
                  <c:v>17.279764122270745</c:v>
                </c:pt>
                <c:pt idx="4710">
                  <c:v>17.2803056349345</c:v>
                </c:pt>
                <c:pt idx="4711">
                  <c:v>17.281152782532754</c:v>
                </c:pt>
                <c:pt idx="4712">
                  <c:v>17.288314298689958</c:v>
                </c:pt>
                <c:pt idx="4713">
                  <c:v>17.288628653275108</c:v>
                </c:pt>
                <c:pt idx="4714">
                  <c:v>17.289519622707424</c:v>
                </c:pt>
                <c:pt idx="4715">
                  <c:v>17.289938836681223</c:v>
                </c:pt>
                <c:pt idx="4716">
                  <c:v>17.302061163318779</c:v>
                </c:pt>
                <c:pt idx="4717">
                  <c:v>17.302410396506552</c:v>
                </c:pt>
                <c:pt idx="4718">
                  <c:v>17.302899591266378</c:v>
                </c:pt>
                <c:pt idx="4719">
                  <c:v>17.303222665502183</c:v>
                </c:pt>
                <c:pt idx="4720">
                  <c:v>17.309554473362446</c:v>
                </c:pt>
                <c:pt idx="4721">
                  <c:v>17.309860108296945</c:v>
                </c:pt>
                <c:pt idx="4722">
                  <c:v>17.31041906026201</c:v>
                </c:pt>
                <c:pt idx="4723">
                  <c:v>17.3113536279476</c:v>
                </c:pt>
                <c:pt idx="4724">
                  <c:v>17.320157121397383</c:v>
                </c:pt>
                <c:pt idx="4725">
                  <c:v>17.320401718777294</c:v>
                </c:pt>
                <c:pt idx="4726">
                  <c:v>17.320881970305678</c:v>
                </c:pt>
                <c:pt idx="4727">
                  <c:v>17.321973715283846</c:v>
                </c:pt>
                <c:pt idx="4728">
                  <c:v>17.329930061135371</c:v>
                </c:pt>
                <c:pt idx="4729">
                  <c:v>17.330296957205242</c:v>
                </c:pt>
                <c:pt idx="4730">
                  <c:v>17.330515172052401</c:v>
                </c:pt>
                <c:pt idx="4731">
                  <c:v>17.33078592838428</c:v>
                </c:pt>
                <c:pt idx="4732">
                  <c:v>17.342724918777293</c:v>
                </c:pt>
                <c:pt idx="4733">
                  <c:v>17.343065432314411</c:v>
                </c:pt>
                <c:pt idx="4734">
                  <c:v>17.350908199126639</c:v>
                </c:pt>
                <c:pt idx="4735">
                  <c:v>17.351641767685589</c:v>
                </c:pt>
                <c:pt idx="4736">
                  <c:v>17.360506522270743</c:v>
                </c:pt>
                <c:pt idx="4737">
                  <c:v>17.360785998253277</c:v>
                </c:pt>
                <c:pt idx="4738">
                  <c:v>17.361414707423581</c:v>
                </c:pt>
                <c:pt idx="4739">
                  <c:v>17.362104677729256</c:v>
                </c:pt>
                <c:pt idx="4740">
                  <c:v>17.373764192139738</c:v>
                </c:pt>
                <c:pt idx="4741">
                  <c:v>17.374026228820963</c:v>
                </c:pt>
                <c:pt idx="4742">
                  <c:v>17.375039273362447</c:v>
                </c:pt>
                <c:pt idx="4743">
                  <c:v>17.375816440174674</c:v>
                </c:pt>
                <c:pt idx="4744">
                  <c:v>17.397074054148472</c:v>
                </c:pt>
                <c:pt idx="4745">
                  <c:v>17.397423510917033</c:v>
                </c:pt>
                <c:pt idx="4746">
                  <c:v>17.398174518777292</c:v>
                </c:pt>
                <c:pt idx="4747">
                  <c:v>17.399021666375546</c:v>
                </c:pt>
                <c:pt idx="4748">
                  <c:v>17.40695185327511</c:v>
                </c:pt>
                <c:pt idx="4749">
                  <c:v>17.407213889956335</c:v>
                </c:pt>
                <c:pt idx="4750">
                  <c:v>17.407641823580786</c:v>
                </c:pt>
                <c:pt idx="4751">
                  <c:v>17.40845409257642</c:v>
                </c:pt>
                <c:pt idx="4752">
                  <c:v>17.435082787772927</c:v>
                </c:pt>
                <c:pt idx="4753">
                  <c:v>17.435493282096072</c:v>
                </c:pt>
                <c:pt idx="4754">
                  <c:v>17.436026075109172</c:v>
                </c:pt>
                <c:pt idx="4755">
                  <c:v>17.436419130131004</c:v>
                </c:pt>
                <c:pt idx="4756">
                  <c:v>17.450943161572052</c:v>
                </c:pt>
                <c:pt idx="4757">
                  <c:v>17.451310057641923</c:v>
                </c:pt>
                <c:pt idx="4758">
                  <c:v>17.451633131877731</c:v>
                </c:pt>
                <c:pt idx="4759">
                  <c:v>17.452288223580787</c:v>
                </c:pt>
                <c:pt idx="4760">
                  <c:v>17.474218368558954</c:v>
                </c:pt>
                <c:pt idx="4761">
                  <c:v>17.474978096069869</c:v>
                </c:pt>
                <c:pt idx="4762">
                  <c:v>17.475292450655022</c:v>
                </c:pt>
                <c:pt idx="4763">
                  <c:v>17.475842682969432</c:v>
                </c:pt>
                <c:pt idx="4764">
                  <c:v>17.485082829694324</c:v>
                </c:pt>
                <c:pt idx="4765">
                  <c:v>17.485371025327513</c:v>
                </c:pt>
                <c:pt idx="4766">
                  <c:v>17.486034836681224</c:v>
                </c:pt>
                <c:pt idx="4767">
                  <c:v>17.486550190393015</c:v>
                </c:pt>
                <c:pt idx="4768">
                  <c:v>17.495301142358077</c:v>
                </c:pt>
                <c:pt idx="4769">
                  <c:v>17.495563179039301</c:v>
                </c:pt>
                <c:pt idx="4770">
                  <c:v>17.504209495196505</c:v>
                </c:pt>
                <c:pt idx="4771">
                  <c:v>17.505126623580786</c:v>
                </c:pt>
                <c:pt idx="4772">
                  <c:v>17.522611311790396</c:v>
                </c:pt>
                <c:pt idx="4773">
                  <c:v>17.522855909170307</c:v>
                </c:pt>
                <c:pt idx="4774">
                  <c:v>17.523860234061136</c:v>
                </c:pt>
                <c:pt idx="4775">
                  <c:v>17.524881998253274</c:v>
                </c:pt>
                <c:pt idx="4776">
                  <c:v>17.539746766812229</c:v>
                </c:pt>
                <c:pt idx="4777">
                  <c:v>17.540157037554586</c:v>
                </c:pt>
                <c:pt idx="4778">
                  <c:v>17.540445233187775</c:v>
                </c:pt>
                <c:pt idx="4779">
                  <c:v>17.561851528384281</c:v>
                </c:pt>
                <c:pt idx="4780">
                  <c:v>17.570803479475984</c:v>
                </c:pt>
                <c:pt idx="4781">
                  <c:v>17.57107423580786</c:v>
                </c:pt>
                <c:pt idx="4782">
                  <c:v>17.572174700436683</c:v>
                </c:pt>
                <c:pt idx="4783">
                  <c:v>17.574646162445415</c:v>
                </c:pt>
                <c:pt idx="4784">
                  <c:v>17.587842794759826</c:v>
                </c:pt>
                <c:pt idx="4785">
                  <c:v>17.588340485589523</c:v>
                </c:pt>
                <c:pt idx="4786">
                  <c:v>17.589353530131007</c:v>
                </c:pt>
                <c:pt idx="4787">
                  <c:v>17.590165799126638</c:v>
                </c:pt>
                <c:pt idx="4788">
                  <c:v>17.602157107423583</c:v>
                </c:pt>
                <c:pt idx="4789">
                  <c:v>17.602480181659388</c:v>
                </c:pt>
                <c:pt idx="4790">
                  <c:v>17.603414749344978</c:v>
                </c:pt>
                <c:pt idx="4791">
                  <c:v>17.604628793013102</c:v>
                </c:pt>
                <c:pt idx="4792">
                  <c:v>17.614488929257643</c:v>
                </c:pt>
                <c:pt idx="4793">
                  <c:v>17.614838386026204</c:v>
                </c:pt>
                <c:pt idx="4794">
                  <c:v>17.616061149344979</c:v>
                </c:pt>
                <c:pt idx="4795">
                  <c:v>17.617161613973799</c:v>
                </c:pt>
                <c:pt idx="4796">
                  <c:v>17.631641823580789</c:v>
                </c:pt>
                <c:pt idx="4797">
                  <c:v>17.632139737991267</c:v>
                </c:pt>
                <c:pt idx="4798">
                  <c:v>17.63355455720524</c:v>
                </c:pt>
                <c:pt idx="4799">
                  <c:v>17.635178871615722</c:v>
                </c:pt>
                <c:pt idx="4800">
                  <c:v>17.645117931877728</c:v>
                </c:pt>
                <c:pt idx="4801">
                  <c:v>17.646768405240174</c:v>
                </c:pt>
                <c:pt idx="4802">
                  <c:v>17.647755290829696</c:v>
                </c:pt>
                <c:pt idx="4803">
                  <c:v>17.648567559825327</c:v>
                </c:pt>
                <c:pt idx="4804">
                  <c:v>17.677781519650654</c:v>
                </c:pt>
                <c:pt idx="4805">
                  <c:v>17.67867248908297</c:v>
                </c:pt>
                <c:pt idx="4806">
                  <c:v>17.681772883842793</c:v>
                </c:pt>
                <c:pt idx="4807">
                  <c:v>17.682471573799127</c:v>
                </c:pt>
                <c:pt idx="4808">
                  <c:v>17.70043651353712</c:v>
                </c:pt>
                <c:pt idx="4809">
                  <c:v>17.701039287336247</c:v>
                </c:pt>
                <c:pt idx="4810">
                  <c:v>17.702436667248907</c:v>
                </c:pt>
                <c:pt idx="4811">
                  <c:v>17.710908143231443</c:v>
                </c:pt>
                <c:pt idx="4812">
                  <c:v>17.729414819213975</c:v>
                </c:pt>
                <c:pt idx="4813">
                  <c:v>17.729799154585155</c:v>
                </c:pt>
                <c:pt idx="4814">
                  <c:v>17.730619919650657</c:v>
                </c:pt>
                <c:pt idx="4815">
                  <c:v>17.731397310043668</c:v>
                </c:pt>
                <c:pt idx="4816">
                  <c:v>17.742410452401749</c:v>
                </c:pt>
                <c:pt idx="4817">
                  <c:v>17.742750965938868</c:v>
                </c:pt>
                <c:pt idx="4818">
                  <c:v>17.743781673362445</c:v>
                </c:pt>
                <c:pt idx="4819">
                  <c:v>17.744838316157207</c:v>
                </c:pt>
                <c:pt idx="4820">
                  <c:v>17.75227058864629</c:v>
                </c:pt>
                <c:pt idx="4821">
                  <c:v>17.752707465502183</c:v>
                </c:pt>
                <c:pt idx="4822">
                  <c:v>17.753807706550219</c:v>
                </c:pt>
                <c:pt idx="4823">
                  <c:v>17.754672517030567</c:v>
                </c:pt>
                <c:pt idx="4824">
                  <c:v>17.761868911790394</c:v>
                </c:pt>
                <c:pt idx="4825">
                  <c:v>17.762244527510916</c:v>
                </c:pt>
                <c:pt idx="4826">
                  <c:v>17.768698634061135</c:v>
                </c:pt>
                <c:pt idx="4827">
                  <c:v>17.770978040174672</c:v>
                </c:pt>
                <c:pt idx="4828">
                  <c:v>17.779991252401746</c:v>
                </c:pt>
                <c:pt idx="4829">
                  <c:v>17.78070738165939</c:v>
                </c:pt>
                <c:pt idx="4830">
                  <c:v>17.783807776419213</c:v>
                </c:pt>
                <c:pt idx="4831">
                  <c:v>17.784497746724892</c:v>
                </c:pt>
                <c:pt idx="4832">
                  <c:v>17.792995605240176</c:v>
                </c:pt>
                <c:pt idx="4833">
                  <c:v>17.793257641921397</c:v>
                </c:pt>
                <c:pt idx="4834">
                  <c:v>17.793676855895196</c:v>
                </c:pt>
                <c:pt idx="4835">
                  <c:v>17.794812199126639</c:v>
                </c:pt>
                <c:pt idx="4836">
                  <c:v>17.808523961572053</c:v>
                </c:pt>
                <c:pt idx="4837">
                  <c:v>17.808969334497817</c:v>
                </c:pt>
                <c:pt idx="4838">
                  <c:v>17.809362389519652</c:v>
                </c:pt>
                <c:pt idx="4839">
                  <c:v>17.818279462008736</c:v>
                </c:pt>
                <c:pt idx="4840">
                  <c:v>17.848349289082972</c:v>
                </c:pt>
                <c:pt idx="4841">
                  <c:v>17.848620045414847</c:v>
                </c:pt>
                <c:pt idx="4842">
                  <c:v>17.849275137117903</c:v>
                </c:pt>
                <c:pt idx="4843">
                  <c:v>17.850113565065502</c:v>
                </c:pt>
                <c:pt idx="4844">
                  <c:v>17.857205100436683</c:v>
                </c:pt>
                <c:pt idx="4845">
                  <c:v>17.857484576419214</c:v>
                </c:pt>
                <c:pt idx="4846">
                  <c:v>17.858427863755459</c:v>
                </c:pt>
                <c:pt idx="4847">
                  <c:v>17.859240132751093</c:v>
                </c:pt>
                <c:pt idx="4848">
                  <c:v>17.866445247161572</c:v>
                </c:pt>
                <c:pt idx="4849">
                  <c:v>17.866716003493451</c:v>
                </c:pt>
                <c:pt idx="4850">
                  <c:v>17.874768489082971</c:v>
                </c:pt>
                <c:pt idx="4851">
                  <c:v>17.875580758078602</c:v>
                </c:pt>
                <c:pt idx="4852">
                  <c:v>17.888768447161571</c:v>
                </c:pt>
                <c:pt idx="4853">
                  <c:v>17.889065362445415</c:v>
                </c:pt>
                <c:pt idx="4854">
                  <c:v>17.889729173799129</c:v>
                </c:pt>
                <c:pt idx="4855">
                  <c:v>17.890454022707424</c:v>
                </c:pt>
                <c:pt idx="4856">
                  <c:v>17.92612208908297</c:v>
                </c:pt>
                <c:pt idx="4857">
                  <c:v>17.927266375545852</c:v>
                </c:pt>
                <c:pt idx="4858">
                  <c:v>17.929816537991268</c:v>
                </c:pt>
                <c:pt idx="4859">
                  <c:v>17.930489068995634</c:v>
                </c:pt>
                <c:pt idx="4860">
                  <c:v>17.937231371179042</c:v>
                </c:pt>
                <c:pt idx="4861">
                  <c:v>17.937606986899567</c:v>
                </c:pt>
                <c:pt idx="4862">
                  <c:v>17.937833921397381</c:v>
                </c:pt>
                <c:pt idx="4863">
                  <c:v>17.938462854148472</c:v>
                </c:pt>
                <c:pt idx="4864">
                  <c:v>17.957257502183406</c:v>
                </c:pt>
                <c:pt idx="4865">
                  <c:v>17.957545697816595</c:v>
                </c:pt>
                <c:pt idx="4866">
                  <c:v>17.957991294323143</c:v>
                </c:pt>
                <c:pt idx="4867">
                  <c:v>17.958925638427949</c:v>
                </c:pt>
                <c:pt idx="4868">
                  <c:v>17.968113467248909</c:v>
                </c:pt>
                <c:pt idx="4869">
                  <c:v>17.968445261135372</c:v>
                </c:pt>
                <c:pt idx="4870">
                  <c:v>17.969475968558953</c:v>
                </c:pt>
                <c:pt idx="4871">
                  <c:v>17.969938780786027</c:v>
                </c:pt>
                <c:pt idx="4872">
                  <c:v>17.976812101310042</c:v>
                </c:pt>
                <c:pt idx="4873">
                  <c:v>17.977100296943231</c:v>
                </c:pt>
                <c:pt idx="4874">
                  <c:v>17.977467193013101</c:v>
                </c:pt>
                <c:pt idx="4875">
                  <c:v>17.979685561572055</c:v>
                </c:pt>
                <c:pt idx="4876">
                  <c:v>17.989903874235807</c:v>
                </c:pt>
                <c:pt idx="4877">
                  <c:v>17.993868855895197</c:v>
                </c:pt>
                <c:pt idx="4878">
                  <c:v>17.994550106550221</c:v>
                </c:pt>
                <c:pt idx="4879">
                  <c:v>17.994969320524017</c:v>
                </c:pt>
                <c:pt idx="4880">
                  <c:v>17.99538853449782</c:v>
                </c:pt>
                <c:pt idx="4881">
                  <c:v>18.018986815720524</c:v>
                </c:pt>
                <c:pt idx="4882">
                  <c:v>18.019406029694323</c:v>
                </c:pt>
                <c:pt idx="4883">
                  <c:v>18.020113439301308</c:v>
                </c:pt>
                <c:pt idx="4884">
                  <c:v>18.021231343231442</c:v>
                </c:pt>
                <c:pt idx="4885">
                  <c:v>18.030759685589519</c:v>
                </c:pt>
                <c:pt idx="4886">
                  <c:v>18.031030441921398</c:v>
                </c:pt>
                <c:pt idx="4887">
                  <c:v>18.031327357205239</c:v>
                </c:pt>
                <c:pt idx="4888">
                  <c:v>18.040078532751092</c:v>
                </c:pt>
                <c:pt idx="4889">
                  <c:v>18.040480307423582</c:v>
                </c:pt>
                <c:pt idx="4890">
                  <c:v>18.040777222707423</c:v>
                </c:pt>
                <c:pt idx="4891">
                  <c:v>18.041703070742358</c:v>
                </c:pt>
                <c:pt idx="4892">
                  <c:v>18.050401704803495</c:v>
                </c:pt>
                <c:pt idx="4893">
                  <c:v>18.050750937991268</c:v>
                </c:pt>
                <c:pt idx="4894">
                  <c:v>18.05105679650655</c:v>
                </c:pt>
                <c:pt idx="4895">
                  <c:v>18.051764206113535</c:v>
                </c:pt>
                <c:pt idx="4896">
                  <c:v>18.060663615720525</c:v>
                </c:pt>
                <c:pt idx="4897">
                  <c:v>18.060995633187773</c:v>
                </c:pt>
                <c:pt idx="4898">
                  <c:v>18.06200867772926</c:v>
                </c:pt>
                <c:pt idx="4899">
                  <c:v>18.062742246288209</c:v>
                </c:pt>
                <c:pt idx="4900">
                  <c:v>18.069589407860263</c:v>
                </c:pt>
                <c:pt idx="4901">
                  <c:v>18.069860164192139</c:v>
                </c:pt>
                <c:pt idx="4902">
                  <c:v>18.071283703056771</c:v>
                </c:pt>
                <c:pt idx="4903">
                  <c:v>18.072410326637556</c:v>
                </c:pt>
                <c:pt idx="4904">
                  <c:v>18.094279434061136</c:v>
                </c:pt>
                <c:pt idx="4905">
                  <c:v>18.094742246288209</c:v>
                </c:pt>
                <c:pt idx="4906">
                  <c:v>18.09551091703057</c:v>
                </c:pt>
                <c:pt idx="4907">
                  <c:v>18.096218326637555</c:v>
                </c:pt>
                <c:pt idx="4908">
                  <c:v>18.110087266375547</c:v>
                </c:pt>
                <c:pt idx="4909">
                  <c:v>18.110585180786025</c:v>
                </c:pt>
                <c:pt idx="4910">
                  <c:v>18.111030553711792</c:v>
                </c:pt>
                <c:pt idx="4911">
                  <c:v>18.11235795283843</c:v>
                </c:pt>
                <c:pt idx="4912">
                  <c:v>18.124078504803496</c:v>
                </c:pt>
                <c:pt idx="4913">
                  <c:v>18.124349261135372</c:v>
                </c:pt>
                <c:pt idx="4914">
                  <c:v>18.125589463755457</c:v>
                </c:pt>
                <c:pt idx="4915">
                  <c:v>18.127056600873363</c:v>
                </c:pt>
                <c:pt idx="4916">
                  <c:v>18.134130920524019</c:v>
                </c:pt>
                <c:pt idx="4917">
                  <c:v>18.134410396506549</c:v>
                </c:pt>
                <c:pt idx="4918">
                  <c:v>18.135440880349346</c:v>
                </c:pt>
                <c:pt idx="4919">
                  <c:v>18.136576447161573</c:v>
                </c:pt>
                <c:pt idx="4920">
                  <c:v>18.145266361572055</c:v>
                </c:pt>
                <c:pt idx="4921">
                  <c:v>18.145571996506551</c:v>
                </c:pt>
                <c:pt idx="4922">
                  <c:v>18.145930172925766</c:v>
                </c:pt>
                <c:pt idx="4923">
                  <c:v>18.146593760698693</c:v>
                </c:pt>
                <c:pt idx="4924">
                  <c:v>18.157109212227077</c:v>
                </c:pt>
                <c:pt idx="4925">
                  <c:v>18.157441006113537</c:v>
                </c:pt>
                <c:pt idx="4926">
                  <c:v>18.158218172925764</c:v>
                </c:pt>
                <c:pt idx="4927">
                  <c:v>18.162515172052405</c:v>
                </c:pt>
                <c:pt idx="4928">
                  <c:v>18.176410494323143</c:v>
                </c:pt>
                <c:pt idx="4929">
                  <c:v>18.17687330655022</c:v>
                </c:pt>
                <c:pt idx="4930">
                  <c:v>18.177921229694324</c:v>
                </c:pt>
                <c:pt idx="4931">
                  <c:v>18.179056796506551</c:v>
                </c:pt>
                <c:pt idx="4932">
                  <c:v>18.192401662882098</c:v>
                </c:pt>
                <c:pt idx="4933">
                  <c:v>18.192742176419216</c:v>
                </c:pt>
                <c:pt idx="4934">
                  <c:v>18.192986773799127</c:v>
                </c:pt>
                <c:pt idx="4935">
                  <c:v>18.195414861135372</c:v>
                </c:pt>
                <c:pt idx="4936">
                  <c:v>18.205397296069869</c:v>
                </c:pt>
                <c:pt idx="4937">
                  <c:v>18.205659332751093</c:v>
                </c:pt>
                <c:pt idx="4938">
                  <c:v>18.206515200000002</c:v>
                </c:pt>
                <c:pt idx="4939">
                  <c:v>18.207493365938866</c:v>
                </c:pt>
                <c:pt idx="4940">
                  <c:v>18.215685589519651</c:v>
                </c:pt>
                <c:pt idx="4941">
                  <c:v>18.216130962445416</c:v>
                </c:pt>
                <c:pt idx="4942">
                  <c:v>18.21654145676856</c:v>
                </c:pt>
                <c:pt idx="4943">
                  <c:v>18.217868855895198</c:v>
                </c:pt>
                <c:pt idx="4944">
                  <c:v>18.230523975545854</c:v>
                </c:pt>
                <c:pt idx="4945">
                  <c:v>18.231004227074237</c:v>
                </c:pt>
                <c:pt idx="4946">
                  <c:v>18.231694197379916</c:v>
                </c:pt>
                <c:pt idx="4947">
                  <c:v>18.232698522270745</c:v>
                </c:pt>
                <c:pt idx="4948">
                  <c:v>18.241764052401749</c:v>
                </c:pt>
                <c:pt idx="4949">
                  <c:v>18.242087350218341</c:v>
                </c:pt>
                <c:pt idx="4950">
                  <c:v>18.242462742358079</c:v>
                </c:pt>
                <c:pt idx="4951">
                  <c:v>18.243519608733624</c:v>
                </c:pt>
                <c:pt idx="4952">
                  <c:v>18.257240090829697</c:v>
                </c:pt>
                <c:pt idx="4953">
                  <c:v>18.257563165065505</c:v>
                </c:pt>
                <c:pt idx="4954">
                  <c:v>18.257912621834063</c:v>
                </c:pt>
                <c:pt idx="4955">
                  <c:v>18.259126665502183</c:v>
                </c:pt>
                <c:pt idx="4956">
                  <c:v>18.273624314410483</c:v>
                </c:pt>
                <c:pt idx="4957">
                  <c:v>18.274043528384279</c:v>
                </c:pt>
                <c:pt idx="4958">
                  <c:v>18.287711692576423</c:v>
                </c:pt>
                <c:pt idx="4959">
                  <c:v>18.288034766812228</c:v>
                </c:pt>
                <c:pt idx="4960">
                  <c:v>18.295030386026202</c:v>
                </c:pt>
                <c:pt idx="4961">
                  <c:v>18.298401760698692</c:v>
                </c:pt>
                <c:pt idx="4962">
                  <c:v>18.298733554585151</c:v>
                </c:pt>
                <c:pt idx="4963">
                  <c:v>18.298978151965066</c:v>
                </c:pt>
                <c:pt idx="4964">
                  <c:v>18.299248908296946</c:v>
                </c:pt>
                <c:pt idx="4965">
                  <c:v>18.315668010480351</c:v>
                </c:pt>
                <c:pt idx="4966">
                  <c:v>18.320130906550219</c:v>
                </c:pt>
                <c:pt idx="4967">
                  <c:v>18.320445261135372</c:v>
                </c:pt>
                <c:pt idx="4968">
                  <c:v>18.320882137991266</c:v>
                </c:pt>
                <c:pt idx="4969">
                  <c:v>18.321650585152838</c:v>
                </c:pt>
                <c:pt idx="4970">
                  <c:v>18.328943119650656</c:v>
                </c:pt>
                <c:pt idx="4971">
                  <c:v>18.329379772925765</c:v>
                </c:pt>
                <c:pt idx="4972">
                  <c:v>18.329842808733627</c:v>
                </c:pt>
                <c:pt idx="4973">
                  <c:v>18.330436639301311</c:v>
                </c:pt>
                <c:pt idx="4974">
                  <c:v>18.33852400349345</c:v>
                </c:pt>
                <c:pt idx="4975">
                  <c:v>18.338873236681223</c:v>
                </c:pt>
                <c:pt idx="4976">
                  <c:v>18.339842682969433</c:v>
                </c:pt>
                <c:pt idx="4977">
                  <c:v>18.340742372052404</c:v>
                </c:pt>
                <c:pt idx="4978">
                  <c:v>18.347065460262009</c:v>
                </c:pt>
                <c:pt idx="4979">
                  <c:v>18.347301337991269</c:v>
                </c:pt>
                <c:pt idx="4980">
                  <c:v>18.348034906550222</c:v>
                </c:pt>
                <c:pt idx="4981">
                  <c:v>18.348873334497817</c:v>
                </c:pt>
                <c:pt idx="4982">
                  <c:v>18.355834075109172</c:v>
                </c:pt>
                <c:pt idx="4983">
                  <c:v>18.356104831441048</c:v>
                </c:pt>
                <c:pt idx="4984">
                  <c:v>18.3567248209607</c:v>
                </c:pt>
                <c:pt idx="4985">
                  <c:v>18.357554529257641</c:v>
                </c:pt>
                <c:pt idx="4986">
                  <c:v>18.364585027074238</c:v>
                </c:pt>
                <c:pt idx="4987">
                  <c:v>18.364943203493453</c:v>
                </c:pt>
                <c:pt idx="4988">
                  <c:v>18.365799070742359</c:v>
                </c:pt>
                <c:pt idx="4989">
                  <c:v>18.366471601746728</c:v>
                </c:pt>
                <c:pt idx="4990">
                  <c:v>18.373318763318778</c:v>
                </c:pt>
                <c:pt idx="4991">
                  <c:v>18.373633117903932</c:v>
                </c:pt>
                <c:pt idx="4992">
                  <c:v>18.374226948471616</c:v>
                </c:pt>
                <c:pt idx="4993">
                  <c:v>18.37522255371179</c:v>
                </c:pt>
                <c:pt idx="4994">
                  <c:v>18.381999958078605</c:v>
                </c:pt>
                <c:pt idx="4995">
                  <c:v>18.382462770305679</c:v>
                </c:pt>
                <c:pt idx="4996">
                  <c:v>18.382855825327511</c:v>
                </c:pt>
                <c:pt idx="4997">
                  <c:v>18.38364193537118</c:v>
                </c:pt>
                <c:pt idx="4998">
                  <c:v>18.394393041048037</c:v>
                </c:pt>
                <c:pt idx="4999">
                  <c:v>18.394777152838429</c:v>
                </c:pt>
                <c:pt idx="5000">
                  <c:v>18.403484730131005</c:v>
                </c:pt>
                <c:pt idx="5001">
                  <c:v>18.404288055895197</c:v>
                </c:pt>
                <c:pt idx="5002">
                  <c:v>18.424279308296946</c:v>
                </c:pt>
                <c:pt idx="5003">
                  <c:v>18.425126679475984</c:v>
                </c:pt>
                <c:pt idx="5004">
                  <c:v>18.429624454148474</c:v>
                </c:pt>
                <c:pt idx="5005">
                  <c:v>18.431205170305677</c:v>
                </c:pt>
                <c:pt idx="5006">
                  <c:v>18.434890675982533</c:v>
                </c:pt>
                <c:pt idx="5007">
                  <c:v>18.436270616593887</c:v>
                </c:pt>
                <c:pt idx="5008">
                  <c:v>18.437397240174672</c:v>
                </c:pt>
                <c:pt idx="5009">
                  <c:v>18.437930033187776</c:v>
                </c:pt>
                <c:pt idx="5010">
                  <c:v>18.443545711790392</c:v>
                </c:pt>
                <c:pt idx="5011">
                  <c:v>18.444008747598254</c:v>
                </c:pt>
                <c:pt idx="5012">
                  <c:v>18.444436681222708</c:v>
                </c:pt>
                <c:pt idx="5013">
                  <c:v>18.445187689082971</c:v>
                </c:pt>
                <c:pt idx="5014">
                  <c:v>18.452393027074237</c:v>
                </c:pt>
                <c:pt idx="5015">
                  <c:v>18.452698662008736</c:v>
                </c:pt>
                <c:pt idx="5016">
                  <c:v>18.453467109170305</c:v>
                </c:pt>
                <c:pt idx="5017">
                  <c:v>18.454165799126638</c:v>
                </c:pt>
                <c:pt idx="5018">
                  <c:v>18.460995521397383</c:v>
                </c:pt>
                <c:pt idx="5019">
                  <c:v>18.461240118777294</c:v>
                </c:pt>
                <c:pt idx="5020">
                  <c:v>18.462122144978167</c:v>
                </c:pt>
                <c:pt idx="5021">
                  <c:v>18.462873376419214</c:v>
                </c:pt>
                <c:pt idx="5022">
                  <c:v>18.471921243668124</c:v>
                </c:pt>
                <c:pt idx="5023">
                  <c:v>18.472235821834062</c:v>
                </c:pt>
                <c:pt idx="5024">
                  <c:v>18.473056586899563</c:v>
                </c:pt>
                <c:pt idx="5025">
                  <c:v>18.473886295196507</c:v>
                </c:pt>
                <c:pt idx="5026">
                  <c:v>18.49364189344978</c:v>
                </c:pt>
                <c:pt idx="5027">
                  <c:v>18.493973687336247</c:v>
                </c:pt>
                <c:pt idx="5028">
                  <c:v>18.496978165938867</c:v>
                </c:pt>
                <c:pt idx="5029">
                  <c:v>18.497589435807861</c:v>
                </c:pt>
                <c:pt idx="5030">
                  <c:v>18.504288139737991</c:v>
                </c:pt>
                <c:pt idx="5031">
                  <c:v>18.504550176419215</c:v>
                </c:pt>
                <c:pt idx="5032">
                  <c:v>18.505205268122271</c:v>
                </c:pt>
                <c:pt idx="5033">
                  <c:v>18.505930117030569</c:v>
                </c:pt>
                <c:pt idx="5034">
                  <c:v>18.513012932751092</c:v>
                </c:pt>
                <c:pt idx="5035">
                  <c:v>18.513283689082972</c:v>
                </c:pt>
                <c:pt idx="5036">
                  <c:v>18.515379758951966</c:v>
                </c:pt>
                <c:pt idx="5037">
                  <c:v>18.516148429694326</c:v>
                </c:pt>
                <c:pt idx="5038">
                  <c:v>18.525694211353713</c:v>
                </c:pt>
                <c:pt idx="5039">
                  <c:v>18.525973687336247</c:v>
                </c:pt>
                <c:pt idx="5040">
                  <c:v>18.526646218340613</c:v>
                </c:pt>
                <c:pt idx="5041">
                  <c:v>18.527266207860261</c:v>
                </c:pt>
                <c:pt idx="5042">
                  <c:v>18.533895154585153</c:v>
                </c:pt>
                <c:pt idx="5043">
                  <c:v>18.534174630567687</c:v>
                </c:pt>
                <c:pt idx="5044">
                  <c:v>18.534768461135371</c:v>
                </c:pt>
                <c:pt idx="5045">
                  <c:v>18.538401648908298</c:v>
                </c:pt>
                <c:pt idx="5046">
                  <c:v>18.544681138864632</c:v>
                </c:pt>
                <c:pt idx="5047">
                  <c:v>18.544986773799128</c:v>
                </c:pt>
                <c:pt idx="5048">
                  <c:v>18.545318791266379</c:v>
                </c:pt>
                <c:pt idx="5049">
                  <c:v>18.545938780786027</c:v>
                </c:pt>
                <c:pt idx="5050">
                  <c:v>18.553074137991267</c:v>
                </c:pt>
                <c:pt idx="5051">
                  <c:v>18.553414875109173</c:v>
                </c:pt>
                <c:pt idx="5052">
                  <c:v>18.5570480628821</c:v>
                </c:pt>
                <c:pt idx="5053">
                  <c:v>18.567292534497817</c:v>
                </c:pt>
                <c:pt idx="5054">
                  <c:v>18.578847189519653</c:v>
                </c:pt>
                <c:pt idx="5055">
                  <c:v>18.57910900262009</c:v>
                </c:pt>
                <c:pt idx="5056">
                  <c:v>18.57980769257642</c:v>
                </c:pt>
                <c:pt idx="5057">
                  <c:v>18.580916876855895</c:v>
                </c:pt>
                <c:pt idx="5058">
                  <c:v>18.587659402620091</c:v>
                </c:pt>
                <c:pt idx="5059">
                  <c:v>18.587973757205241</c:v>
                </c:pt>
                <c:pt idx="5060">
                  <c:v>18.594401704803495</c:v>
                </c:pt>
                <c:pt idx="5061">
                  <c:v>18.594899395633188</c:v>
                </c:pt>
                <c:pt idx="5062">
                  <c:v>18.610288237554588</c:v>
                </c:pt>
                <c:pt idx="5063">
                  <c:v>18.610663629694326</c:v>
                </c:pt>
                <c:pt idx="5064">
                  <c:v>18.610951825327511</c:v>
                </c:pt>
                <c:pt idx="5065">
                  <c:v>18.612130990393013</c:v>
                </c:pt>
                <c:pt idx="5066">
                  <c:v>18.620602466375548</c:v>
                </c:pt>
                <c:pt idx="5067">
                  <c:v>18.620951923144105</c:v>
                </c:pt>
                <c:pt idx="5068">
                  <c:v>18.621178857641922</c:v>
                </c:pt>
                <c:pt idx="5069">
                  <c:v>18.622200845414849</c:v>
                </c:pt>
                <c:pt idx="5070">
                  <c:v>18.633650641048035</c:v>
                </c:pt>
                <c:pt idx="5071">
                  <c:v>18.633982434934499</c:v>
                </c:pt>
                <c:pt idx="5072">
                  <c:v>18.634523947598254</c:v>
                </c:pt>
                <c:pt idx="5073">
                  <c:v>18.635318777292579</c:v>
                </c:pt>
                <c:pt idx="5074">
                  <c:v>18.658323004366814</c:v>
                </c:pt>
                <c:pt idx="5075">
                  <c:v>18.658742218340613</c:v>
                </c:pt>
                <c:pt idx="5076">
                  <c:v>18.65909167510917</c:v>
                </c:pt>
                <c:pt idx="5077">
                  <c:v>18.65934499213974</c:v>
                </c:pt>
                <c:pt idx="5078">
                  <c:v>18.665746557205239</c:v>
                </c:pt>
                <c:pt idx="5079">
                  <c:v>18.665991154585154</c:v>
                </c:pt>
                <c:pt idx="5080">
                  <c:v>18.666358050655024</c:v>
                </c:pt>
                <c:pt idx="5081">
                  <c:v>18.667344936244543</c:v>
                </c:pt>
                <c:pt idx="5082">
                  <c:v>18.675353600000001</c:v>
                </c:pt>
                <c:pt idx="5083">
                  <c:v>18.675711776419217</c:v>
                </c:pt>
                <c:pt idx="5084">
                  <c:v>18.676017411353712</c:v>
                </c:pt>
                <c:pt idx="5085">
                  <c:v>18.680043654148474</c:v>
                </c:pt>
                <c:pt idx="5086">
                  <c:v>18.69903058165939</c:v>
                </c:pt>
                <c:pt idx="5087">
                  <c:v>18.699615692576423</c:v>
                </c:pt>
                <c:pt idx="5088">
                  <c:v>18.699825187772927</c:v>
                </c:pt>
                <c:pt idx="5089">
                  <c:v>18.700270560698691</c:v>
                </c:pt>
                <c:pt idx="5090">
                  <c:v>18.715039189519651</c:v>
                </c:pt>
                <c:pt idx="5091">
                  <c:v>18.715344824454149</c:v>
                </c:pt>
                <c:pt idx="5092">
                  <c:v>18.715825299563321</c:v>
                </c:pt>
                <c:pt idx="5093">
                  <c:v>18.718803395633188</c:v>
                </c:pt>
                <c:pt idx="5094">
                  <c:v>18.725432342358079</c:v>
                </c:pt>
                <c:pt idx="5095">
                  <c:v>18.725807734497817</c:v>
                </c:pt>
                <c:pt idx="5096">
                  <c:v>18.726314368558953</c:v>
                </c:pt>
                <c:pt idx="5097">
                  <c:v>18.727336132751095</c:v>
                </c:pt>
                <c:pt idx="5098">
                  <c:v>18.734139696069871</c:v>
                </c:pt>
                <c:pt idx="5099">
                  <c:v>18.734410452401747</c:v>
                </c:pt>
                <c:pt idx="5100">
                  <c:v>18.734969404366815</c:v>
                </c:pt>
                <c:pt idx="5101">
                  <c:v>18.73606114934498</c:v>
                </c:pt>
                <c:pt idx="5102">
                  <c:v>18.750576237554586</c:v>
                </c:pt>
                <c:pt idx="5103">
                  <c:v>18.750838274235811</c:v>
                </c:pt>
                <c:pt idx="5104">
                  <c:v>18.751545683842796</c:v>
                </c:pt>
                <c:pt idx="5105">
                  <c:v>18.752436653275108</c:v>
                </c:pt>
                <c:pt idx="5106">
                  <c:v>18.760786054148472</c:v>
                </c:pt>
                <c:pt idx="5107">
                  <c:v>18.761091689082971</c:v>
                </c:pt>
                <c:pt idx="5108">
                  <c:v>18.761964995633189</c:v>
                </c:pt>
                <c:pt idx="5109">
                  <c:v>18.762864461135372</c:v>
                </c:pt>
                <c:pt idx="5110">
                  <c:v>18.772768419213975</c:v>
                </c:pt>
                <c:pt idx="5111">
                  <c:v>18.773039175545854</c:v>
                </c:pt>
                <c:pt idx="5112">
                  <c:v>18.77354580960699</c:v>
                </c:pt>
                <c:pt idx="5113">
                  <c:v>18.776960558951966</c:v>
                </c:pt>
                <c:pt idx="5114">
                  <c:v>18.783423608733624</c:v>
                </c:pt>
                <c:pt idx="5115">
                  <c:v>18.783825159825327</c:v>
                </c:pt>
                <c:pt idx="5116">
                  <c:v>18.78694321746725</c:v>
                </c:pt>
                <c:pt idx="5117">
                  <c:v>18.797266389519653</c:v>
                </c:pt>
                <c:pt idx="5118">
                  <c:v>18.808052373799129</c:v>
                </c:pt>
                <c:pt idx="5119">
                  <c:v>18.808314410480349</c:v>
                </c:pt>
                <c:pt idx="5120">
                  <c:v>18.809039259388648</c:v>
                </c:pt>
                <c:pt idx="5121">
                  <c:v>18.809711790393013</c:v>
                </c:pt>
                <c:pt idx="5122">
                  <c:v>18.821572080349345</c:v>
                </c:pt>
                <c:pt idx="5123">
                  <c:v>18.821877715283843</c:v>
                </c:pt>
                <c:pt idx="5124">
                  <c:v>18.822104649781661</c:v>
                </c:pt>
                <c:pt idx="5125">
                  <c:v>18.822637442794761</c:v>
                </c:pt>
                <c:pt idx="5126">
                  <c:v>18.840724904803494</c:v>
                </c:pt>
                <c:pt idx="5127">
                  <c:v>18.841047979039303</c:v>
                </c:pt>
                <c:pt idx="5128">
                  <c:v>18.841947444541486</c:v>
                </c:pt>
                <c:pt idx="5129">
                  <c:v>18.843205086462884</c:v>
                </c:pt>
                <c:pt idx="5130">
                  <c:v>18.850069687336248</c:v>
                </c:pt>
                <c:pt idx="5131">
                  <c:v>18.850462742358079</c:v>
                </c:pt>
                <c:pt idx="5132">
                  <c:v>18.850786040174675</c:v>
                </c:pt>
                <c:pt idx="5133">
                  <c:v>18.851476010480351</c:v>
                </c:pt>
                <c:pt idx="5134">
                  <c:v>18.858069855021835</c:v>
                </c:pt>
                <c:pt idx="5135">
                  <c:v>18.858401648908298</c:v>
                </c:pt>
                <c:pt idx="5136">
                  <c:v>18.859091619213974</c:v>
                </c:pt>
                <c:pt idx="5137">
                  <c:v>18.859764150218339</c:v>
                </c:pt>
                <c:pt idx="5138">
                  <c:v>18.866916946724892</c:v>
                </c:pt>
                <c:pt idx="5139">
                  <c:v>18.867205142358081</c:v>
                </c:pt>
                <c:pt idx="5140">
                  <c:v>18.867694337117907</c:v>
                </c:pt>
                <c:pt idx="5141">
                  <c:v>18.868567643668126</c:v>
                </c:pt>
                <c:pt idx="5142">
                  <c:v>18.877580632314412</c:v>
                </c:pt>
                <c:pt idx="5143">
                  <c:v>18.877851388646288</c:v>
                </c:pt>
                <c:pt idx="5144">
                  <c:v>18.878095986026203</c:v>
                </c:pt>
                <c:pt idx="5145">
                  <c:v>18.879056712663758</c:v>
                </c:pt>
                <c:pt idx="5146">
                  <c:v>18.888663755458516</c:v>
                </c:pt>
                <c:pt idx="5147">
                  <c:v>18.890235751965065</c:v>
                </c:pt>
                <c:pt idx="5148">
                  <c:v>18.892200803493452</c:v>
                </c:pt>
                <c:pt idx="5149">
                  <c:v>18.892611297816597</c:v>
                </c:pt>
                <c:pt idx="5150">
                  <c:v>18.908698606113536</c:v>
                </c:pt>
                <c:pt idx="5151">
                  <c:v>18.908969362445415</c:v>
                </c:pt>
                <c:pt idx="5152">
                  <c:v>18.909257558078604</c:v>
                </c:pt>
                <c:pt idx="5153">
                  <c:v>18.909851388646288</c:v>
                </c:pt>
                <c:pt idx="5154">
                  <c:v>18.917109044541483</c:v>
                </c:pt>
                <c:pt idx="5155">
                  <c:v>18.917921313537118</c:v>
                </c:pt>
                <c:pt idx="5156">
                  <c:v>18.918157191266378</c:v>
                </c:pt>
                <c:pt idx="5157">
                  <c:v>18.926663769432317</c:v>
                </c:pt>
                <c:pt idx="5158">
                  <c:v>18.942576237554587</c:v>
                </c:pt>
                <c:pt idx="5159">
                  <c:v>18.94286465676856</c:v>
                </c:pt>
                <c:pt idx="5160">
                  <c:v>18.943100310917032</c:v>
                </c:pt>
                <c:pt idx="5161">
                  <c:v>18.943921299563321</c:v>
                </c:pt>
                <c:pt idx="5162">
                  <c:v>18.950812059388646</c:v>
                </c:pt>
                <c:pt idx="5163">
                  <c:v>18.951135357205242</c:v>
                </c:pt>
                <c:pt idx="5164">
                  <c:v>18.951737907423581</c:v>
                </c:pt>
                <c:pt idx="5165">
                  <c:v>18.952541456768561</c:v>
                </c:pt>
                <c:pt idx="5166">
                  <c:v>18.964820960698692</c:v>
                </c:pt>
                <c:pt idx="5167">
                  <c:v>18.965135315283845</c:v>
                </c:pt>
                <c:pt idx="5168">
                  <c:v>18.965571968558955</c:v>
                </c:pt>
                <c:pt idx="5169">
                  <c:v>18.96584272489083</c:v>
                </c:pt>
                <c:pt idx="5170">
                  <c:v>18.996916876855895</c:v>
                </c:pt>
                <c:pt idx="5171">
                  <c:v>18.997283772925766</c:v>
                </c:pt>
                <c:pt idx="5172">
                  <c:v>18.999012946724893</c:v>
                </c:pt>
                <c:pt idx="5173">
                  <c:v>18.999851374672492</c:v>
                </c:pt>
                <c:pt idx="5174">
                  <c:v>19.008104635807861</c:v>
                </c:pt>
                <c:pt idx="5175">
                  <c:v>19.008393055021834</c:v>
                </c:pt>
                <c:pt idx="5176">
                  <c:v>19.008672531004368</c:v>
                </c:pt>
                <c:pt idx="5177">
                  <c:v>19.023764234061137</c:v>
                </c:pt>
                <c:pt idx="5178">
                  <c:v>19.0310480489083</c:v>
                </c:pt>
                <c:pt idx="5179">
                  <c:v>19.031414721397383</c:v>
                </c:pt>
                <c:pt idx="5180">
                  <c:v>19.031964953711793</c:v>
                </c:pt>
                <c:pt idx="5181">
                  <c:v>19.032969278602621</c:v>
                </c:pt>
                <c:pt idx="5182">
                  <c:v>19.039703084716159</c:v>
                </c:pt>
                <c:pt idx="5183">
                  <c:v>19.040034878602622</c:v>
                </c:pt>
                <c:pt idx="5184">
                  <c:v>19.040419213973799</c:v>
                </c:pt>
                <c:pt idx="5185">
                  <c:v>19.042628639301313</c:v>
                </c:pt>
                <c:pt idx="5186">
                  <c:v>19.054506592139738</c:v>
                </c:pt>
                <c:pt idx="5187">
                  <c:v>19.05486454497817</c:v>
                </c:pt>
                <c:pt idx="5188">
                  <c:v>19.058192097816594</c:v>
                </c:pt>
                <c:pt idx="5189">
                  <c:v>19.058541331004367</c:v>
                </c:pt>
                <c:pt idx="5190">
                  <c:v>19.080838372052401</c:v>
                </c:pt>
                <c:pt idx="5191">
                  <c:v>19.081100408733626</c:v>
                </c:pt>
                <c:pt idx="5192">
                  <c:v>19.081685519650655</c:v>
                </c:pt>
                <c:pt idx="5193">
                  <c:v>19.082506508296945</c:v>
                </c:pt>
                <c:pt idx="5194">
                  <c:v>19.089694183406117</c:v>
                </c:pt>
                <c:pt idx="5195">
                  <c:v>19.090008761572054</c:v>
                </c:pt>
                <c:pt idx="5196">
                  <c:v>19.090515172052402</c:v>
                </c:pt>
                <c:pt idx="5197">
                  <c:v>19.093397351965066</c:v>
                </c:pt>
                <c:pt idx="5198">
                  <c:v>19.099903776419215</c:v>
                </c:pt>
                <c:pt idx="5199">
                  <c:v>19.10024451353712</c:v>
                </c:pt>
                <c:pt idx="5200">
                  <c:v>19.100995521397383</c:v>
                </c:pt>
                <c:pt idx="5201">
                  <c:v>19.101676772052404</c:v>
                </c:pt>
                <c:pt idx="5202">
                  <c:v>19.110253107423581</c:v>
                </c:pt>
                <c:pt idx="5203">
                  <c:v>19.110532583406115</c:v>
                </c:pt>
                <c:pt idx="5204">
                  <c:v>19.111318693449785</c:v>
                </c:pt>
                <c:pt idx="5205">
                  <c:v>19.111991224454147</c:v>
                </c:pt>
                <c:pt idx="5206">
                  <c:v>19.126724751091704</c:v>
                </c:pt>
                <c:pt idx="5207">
                  <c:v>19.127030386026203</c:v>
                </c:pt>
                <c:pt idx="5208">
                  <c:v>19.127738019213975</c:v>
                </c:pt>
                <c:pt idx="5209">
                  <c:v>19.128550064628822</c:v>
                </c:pt>
                <c:pt idx="5210">
                  <c:v>19.135179011353713</c:v>
                </c:pt>
                <c:pt idx="5211">
                  <c:v>19.135659262882097</c:v>
                </c:pt>
                <c:pt idx="5212">
                  <c:v>19.136515130131006</c:v>
                </c:pt>
                <c:pt idx="5213">
                  <c:v>19.142436667248909</c:v>
                </c:pt>
                <c:pt idx="5214">
                  <c:v>19.159222665502185</c:v>
                </c:pt>
                <c:pt idx="5215">
                  <c:v>19.159484702183406</c:v>
                </c:pt>
                <c:pt idx="5216">
                  <c:v>19.16031441048035</c:v>
                </c:pt>
                <c:pt idx="5217">
                  <c:v>19.161135399126639</c:v>
                </c:pt>
                <c:pt idx="5218">
                  <c:v>19.167973841048038</c:v>
                </c:pt>
                <c:pt idx="5219">
                  <c:v>19.168218214847162</c:v>
                </c:pt>
                <c:pt idx="5220">
                  <c:v>19.168899465502186</c:v>
                </c:pt>
                <c:pt idx="5221">
                  <c:v>19.173143923144107</c:v>
                </c:pt>
                <c:pt idx="5222">
                  <c:v>19.180855895196508</c:v>
                </c:pt>
                <c:pt idx="5223">
                  <c:v>19.181266389519653</c:v>
                </c:pt>
                <c:pt idx="5224">
                  <c:v>19.182619947598255</c:v>
                </c:pt>
                <c:pt idx="5225">
                  <c:v>19.188576363318781</c:v>
                </c:pt>
                <c:pt idx="5226">
                  <c:v>19.199441048034934</c:v>
                </c:pt>
                <c:pt idx="5227">
                  <c:v>19.199790281222707</c:v>
                </c:pt>
                <c:pt idx="5228">
                  <c:v>19.200200775545852</c:v>
                </c:pt>
                <c:pt idx="5229">
                  <c:v>19.201248922270743</c:v>
                </c:pt>
                <c:pt idx="5230">
                  <c:v>19.209851416593889</c:v>
                </c:pt>
                <c:pt idx="5231">
                  <c:v>19.210183434061136</c:v>
                </c:pt>
                <c:pt idx="5232">
                  <c:v>19.210410368558954</c:v>
                </c:pt>
                <c:pt idx="5233">
                  <c:v>19.211362375545853</c:v>
                </c:pt>
                <c:pt idx="5234">
                  <c:v>19.218183378165939</c:v>
                </c:pt>
                <c:pt idx="5235">
                  <c:v>19.218576433187774</c:v>
                </c:pt>
                <c:pt idx="5236">
                  <c:v>19.219135385152843</c:v>
                </c:pt>
                <c:pt idx="5237">
                  <c:v>19.223702917030572</c:v>
                </c:pt>
                <c:pt idx="5238">
                  <c:v>19.241205268122272</c:v>
                </c:pt>
                <c:pt idx="5239">
                  <c:v>19.24152834235808</c:v>
                </c:pt>
                <c:pt idx="5240">
                  <c:v>19.242227032314414</c:v>
                </c:pt>
                <c:pt idx="5241">
                  <c:v>19.242917002620089</c:v>
                </c:pt>
                <c:pt idx="5242">
                  <c:v>19.25646286812227</c:v>
                </c:pt>
                <c:pt idx="5243">
                  <c:v>19.256794662008737</c:v>
                </c:pt>
                <c:pt idx="5244">
                  <c:v>19.257161558078604</c:v>
                </c:pt>
                <c:pt idx="5245">
                  <c:v>19.258122284716158</c:v>
                </c:pt>
                <c:pt idx="5246">
                  <c:v>19.266637582532752</c:v>
                </c:pt>
                <c:pt idx="5247">
                  <c:v>19.26699553537118</c:v>
                </c:pt>
                <c:pt idx="5248">
                  <c:v>19.273624482096071</c:v>
                </c:pt>
                <c:pt idx="5249">
                  <c:v>19.274314228820963</c:v>
                </c:pt>
                <c:pt idx="5250">
                  <c:v>19.282908227074238</c:v>
                </c:pt>
                <c:pt idx="5251">
                  <c:v>19.28326640349345</c:v>
                </c:pt>
                <c:pt idx="5252">
                  <c:v>19.283947430567686</c:v>
                </c:pt>
                <c:pt idx="5253">
                  <c:v>19.284654840174674</c:v>
                </c:pt>
                <c:pt idx="5254">
                  <c:v>19.300986745851528</c:v>
                </c:pt>
                <c:pt idx="5255">
                  <c:v>19.301327482969434</c:v>
                </c:pt>
                <c:pt idx="5256">
                  <c:v>19.301895154585154</c:v>
                </c:pt>
                <c:pt idx="5257">
                  <c:v>19.306340611353715</c:v>
                </c:pt>
                <c:pt idx="5258">
                  <c:v>19.317475828820964</c:v>
                </c:pt>
                <c:pt idx="5259">
                  <c:v>19.317834005240176</c:v>
                </c:pt>
                <c:pt idx="5260">
                  <c:v>19.320969278602622</c:v>
                </c:pt>
                <c:pt idx="5261">
                  <c:v>19.32196510742358</c:v>
                </c:pt>
                <c:pt idx="5262">
                  <c:v>19.338541386899564</c:v>
                </c:pt>
                <c:pt idx="5263">
                  <c:v>19.338890843668125</c:v>
                </c:pt>
                <c:pt idx="5264">
                  <c:v>19.339292618340615</c:v>
                </c:pt>
                <c:pt idx="5265">
                  <c:v>19.339938766812228</c:v>
                </c:pt>
                <c:pt idx="5266">
                  <c:v>19.348349205240176</c:v>
                </c:pt>
                <c:pt idx="5267">
                  <c:v>19.34864612052402</c:v>
                </c:pt>
                <c:pt idx="5268">
                  <c:v>19.348873278602621</c:v>
                </c:pt>
                <c:pt idx="5269">
                  <c:v>19.349379912663757</c:v>
                </c:pt>
                <c:pt idx="5270">
                  <c:v>19.355537103930132</c:v>
                </c:pt>
                <c:pt idx="5271">
                  <c:v>19.355842738864631</c:v>
                </c:pt>
                <c:pt idx="5272">
                  <c:v>19.356541428820961</c:v>
                </c:pt>
                <c:pt idx="5273">
                  <c:v>19.359458487336244</c:v>
                </c:pt>
                <c:pt idx="5274">
                  <c:v>19.366261827074236</c:v>
                </c:pt>
                <c:pt idx="5275">
                  <c:v>19.366620003493448</c:v>
                </c:pt>
                <c:pt idx="5276">
                  <c:v>19.367449711790396</c:v>
                </c:pt>
                <c:pt idx="5277">
                  <c:v>19.369755500436682</c:v>
                </c:pt>
                <c:pt idx="5278">
                  <c:v>19.377720342358078</c:v>
                </c:pt>
                <c:pt idx="5279">
                  <c:v>19.378095958078603</c:v>
                </c:pt>
                <c:pt idx="5280">
                  <c:v>19.378908227074238</c:v>
                </c:pt>
                <c:pt idx="5281">
                  <c:v>19.379991252401748</c:v>
                </c:pt>
                <c:pt idx="5282">
                  <c:v>19.386454078602622</c:v>
                </c:pt>
                <c:pt idx="5283">
                  <c:v>19.386960712663758</c:v>
                </c:pt>
                <c:pt idx="5284">
                  <c:v>19.387790420960702</c:v>
                </c:pt>
                <c:pt idx="5285">
                  <c:v>19.388873222707424</c:v>
                </c:pt>
                <c:pt idx="5286">
                  <c:v>19.395257572052405</c:v>
                </c:pt>
                <c:pt idx="5287">
                  <c:v>19.395519608733625</c:v>
                </c:pt>
                <c:pt idx="5288">
                  <c:v>19.396419074235808</c:v>
                </c:pt>
                <c:pt idx="5289">
                  <c:v>19.397109044541487</c:v>
                </c:pt>
                <c:pt idx="5290">
                  <c:v>19.41374658515284</c:v>
                </c:pt>
                <c:pt idx="5291">
                  <c:v>19.414069882969436</c:v>
                </c:pt>
                <c:pt idx="5292">
                  <c:v>19.418052303930132</c:v>
                </c:pt>
                <c:pt idx="5293">
                  <c:v>19.418969432314409</c:v>
                </c:pt>
                <c:pt idx="5294">
                  <c:v>19.428069841048035</c:v>
                </c:pt>
                <c:pt idx="5295">
                  <c:v>19.428392915283844</c:v>
                </c:pt>
                <c:pt idx="5296">
                  <c:v>19.429266221834062</c:v>
                </c:pt>
                <c:pt idx="5297">
                  <c:v>19.431956345851528</c:v>
                </c:pt>
                <c:pt idx="5298">
                  <c:v>19.439790393013102</c:v>
                </c:pt>
                <c:pt idx="5299">
                  <c:v>19.444716101310046</c:v>
                </c:pt>
                <c:pt idx="5300">
                  <c:v>19.444978137991267</c:v>
                </c:pt>
                <c:pt idx="5301">
                  <c:v>19.459283731004369</c:v>
                </c:pt>
                <c:pt idx="5302">
                  <c:v>19.476288167685588</c:v>
                </c:pt>
                <c:pt idx="5303">
                  <c:v>19.476576363318777</c:v>
                </c:pt>
                <c:pt idx="5304">
                  <c:v>19.476960698689957</c:v>
                </c:pt>
                <c:pt idx="5305">
                  <c:v>19.477659388646291</c:v>
                </c:pt>
                <c:pt idx="5306">
                  <c:v>19.484698606113536</c:v>
                </c:pt>
                <c:pt idx="5307">
                  <c:v>19.485440894323148</c:v>
                </c:pt>
                <c:pt idx="5308">
                  <c:v>19.487126469868997</c:v>
                </c:pt>
                <c:pt idx="5309">
                  <c:v>19.487799000873363</c:v>
                </c:pt>
                <c:pt idx="5310">
                  <c:v>19.494820779039301</c:v>
                </c:pt>
                <c:pt idx="5311">
                  <c:v>19.495082815720526</c:v>
                </c:pt>
                <c:pt idx="5312">
                  <c:v>19.496087364192139</c:v>
                </c:pt>
                <c:pt idx="5313">
                  <c:v>19.49671607336245</c:v>
                </c:pt>
                <c:pt idx="5314">
                  <c:v>19.503659374672491</c:v>
                </c:pt>
                <c:pt idx="5315">
                  <c:v>19.503956289956331</c:v>
                </c:pt>
                <c:pt idx="5316">
                  <c:v>19.504672419213975</c:v>
                </c:pt>
                <c:pt idx="5317">
                  <c:v>19.505537006113538</c:v>
                </c:pt>
                <c:pt idx="5318">
                  <c:v>19.512567727510916</c:v>
                </c:pt>
                <c:pt idx="5319">
                  <c:v>19.512995661135371</c:v>
                </c:pt>
                <c:pt idx="5320">
                  <c:v>19.514288181659392</c:v>
                </c:pt>
                <c:pt idx="5321">
                  <c:v>19.51517892751092</c:v>
                </c:pt>
                <c:pt idx="5322">
                  <c:v>19.5231439930131</c:v>
                </c:pt>
                <c:pt idx="5323">
                  <c:v>19.523493449781661</c:v>
                </c:pt>
                <c:pt idx="5324">
                  <c:v>19.524026242794761</c:v>
                </c:pt>
                <c:pt idx="5325">
                  <c:v>19.524672391266378</c:v>
                </c:pt>
                <c:pt idx="5326">
                  <c:v>19.539929991266376</c:v>
                </c:pt>
                <c:pt idx="5327">
                  <c:v>19.540279448034937</c:v>
                </c:pt>
                <c:pt idx="5328">
                  <c:v>19.540716101310043</c:v>
                </c:pt>
                <c:pt idx="5329">
                  <c:v>19.542881928384279</c:v>
                </c:pt>
                <c:pt idx="5330">
                  <c:v>19.548750924017469</c:v>
                </c:pt>
                <c:pt idx="5331">
                  <c:v>19.54901296069869</c:v>
                </c:pt>
                <c:pt idx="5332">
                  <c:v>19.549624454148471</c:v>
                </c:pt>
                <c:pt idx="5333">
                  <c:v>19.55049776069869</c:v>
                </c:pt>
                <c:pt idx="5334">
                  <c:v>19.559187675109172</c:v>
                </c:pt>
                <c:pt idx="5335">
                  <c:v>19.559467151091706</c:v>
                </c:pt>
                <c:pt idx="5336">
                  <c:v>19.559694309170307</c:v>
                </c:pt>
                <c:pt idx="5337">
                  <c:v>19.560305579039305</c:v>
                </c:pt>
                <c:pt idx="5338">
                  <c:v>19.570768489082973</c:v>
                </c:pt>
                <c:pt idx="5339">
                  <c:v>19.571056684716158</c:v>
                </c:pt>
                <c:pt idx="5340">
                  <c:v>19.572148429694323</c:v>
                </c:pt>
                <c:pt idx="5341">
                  <c:v>19.573004296943232</c:v>
                </c:pt>
                <c:pt idx="5342">
                  <c:v>19.58191264978166</c:v>
                </c:pt>
                <c:pt idx="5343">
                  <c:v>19.582148303930133</c:v>
                </c:pt>
                <c:pt idx="5344">
                  <c:v>19.587484730131006</c:v>
                </c:pt>
                <c:pt idx="5345">
                  <c:v>19.588192139737991</c:v>
                </c:pt>
                <c:pt idx="5346">
                  <c:v>19.596052345851529</c:v>
                </c:pt>
                <c:pt idx="5347">
                  <c:v>19.597659220960701</c:v>
                </c:pt>
                <c:pt idx="5348">
                  <c:v>19.598619947598255</c:v>
                </c:pt>
                <c:pt idx="5349">
                  <c:v>19.59972913187773</c:v>
                </c:pt>
                <c:pt idx="5350">
                  <c:v>19.606104761572052</c:v>
                </c:pt>
                <c:pt idx="5351">
                  <c:v>19.606480377292577</c:v>
                </c:pt>
                <c:pt idx="5352">
                  <c:v>19.607502141484719</c:v>
                </c:pt>
                <c:pt idx="5353">
                  <c:v>19.608340569432315</c:v>
                </c:pt>
                <c:pt idx="5354">
                  <c:v>19.618008649781661</c:v>
                </c:pt>
                <c:pt idx="5355">
                  <c:v>19.618261966812231</c:v>
                </c:pt>
                <c:pt idx="5356">
                  <c:v>19.618829638427947</c:v>
                </c:pt>
                <c:pt idx="5357">
                  <c:v>19.619607028820962</c:v>
                </c:pt>
                <c:pt idx="5358">
                  <c:v>19.637685547598256</c:v>
                </c:pt>
                <c:pt idx="5359">
                  <c:v>19.637973743231441</c:v>
                </c:pt>
                <c:pt idx="5360">
                  <c:v>19.638934469868996</c:v>
                </c:pt>
                <c:pt idx="5361">
                  <c:v>19.639746738864631</c:v>
                </c:pt>
                <c:pt idx="5362">
                  <c:v>19.646340583406115</c:v>
                </c:pt>
                <c:pt idx="5363">
                  <c:v>19.646681096943233</c:v>
                </c:pt>
                <c:pt idx="5364">
                  <c:v>19.647414665502183</c:v>
                </c:pt>
                <c:pt idx="5365">
                  <c:v>19.648375392139741</c:v>
                </c:pt>
                <c:pt idx="5366">
                  <c:v>19.656943231441051</c:v>
                </c:pt>
                <c:pt idx="5367">
                  <c:v>19.657292464628821</c:v>
                </c:pt>
                <c:pt idx="5368">
                  <c:v>19.658008593886464</c:v>
                </c:pt>
                <c:pt idx="5369">
                  <c:v>19.65868112489083</c:v>
                </c:pt>
                <c:pt idx="5370">
                  <c:v>19.670331696069869</c:v>
                </c:pt>
                <c:pt idx="5371">
                  <c:v>19.670654993886462</c:v>
                </c:pt>
                <c:pt idx="5372">
                  <c:v>19.680253317030569</c:v>
                </c:pt>
                <c:pt idx="5373">
                  <c:v>19.680925624454151</c:v>
                </c:pt>
                <c:pt idx="5374">
                  <c:v>19.690087294323146</c:v>
                </c:pt>
                <c:pt idx="5375">
                  <c:v>19.690401648908299</c:v>
                </c:pt>
                <c:pt idx="5376">
                  <c:v>19.690943161572054</c:v>
                </c:pt>
                <c:pt idx="5377">
                  <c:v>19.691772869868998</c:v>
                </c:pt>
                <c:pt idx="5378">
                  <c:v>19.701860164192141</c:v>
                </c:pt>
                <c:pt idx="5379">
                  <c:v>19.702253219213976</c:v>
                </c:pt>
                <c:pt idx="5380">
                  <c:v>19.702707311790395</c:v>
                </c:pt>
                <c:pt idx="5381">
                  <c:v>19.703187786899566</c:v>
                </c:pt>
                <c:pt idx="5382">
                  <c:v>19.723702889082972</c:v>
                </c:pt>
                <c:pt idx="5383">
                  <c:v>19.724061065502184</c:v>
                </c:pt>
                <c:pt idx="5384">
                  <c:v>19.724646176419213</c:v>
                </c:pt>
                <c:pt idx="5385">
                  <c:v>19.726436611353712</c:v>
                </c:pt>
                <c:pt idx="5386">
                  <c:v>19.739606861135375</c:v>
                </c:pt>
                <c:pt idx="5387">
                  <c:v>19.740410410480351</c:v>
                </c:pt>
                <c:pt idx="5388">
                  <c:v>19.740742204366814</c:v>
                </c:pt>
                <c:pt idx="5389">
                  <c:v>19.741283717030569</c:v>
                </c:pt>
                <c:pt idx="5390">
                  <c:v>19.748384195633189</c:v>
                </c:pt>
                <c:pt idx="5391">
                  <c:v>19.748820848908299</c:v>
                </c:pt>
                <c:pt idx="5392">
                  <c:v>19.749248782532753</c:v>
                </c:pt>
                <c:pt idx="5393">
                  <c:v>19.750410508296945</c:v>
                </c:pt>
                <c:pt idx="5394">
                  <c:v>19.764515102183406</c:v>
                </c:pt>
                <c:pt idx="5395">
                  <c:v>19.764943259388648</c:v>
                </c:pt>
                <c:pt idx="5396">
                  <c:v>19.765554529257642</c:v>
                </c:pt>
                <c:pt idx="5397">
                  <c:v>19.766157079475985</c:v>
                </c:pt>
                <c:pt idx="5398">
                  <c:v>19.777528398253278</c:v>
                </c:pt>
                <c:pt idx="5399">
                  <c:v>19.77789507074236</c:v>
                </c:pt>
                <c:pt idx="5400">
                  <c:v>19.778742218340614</c:v>
                </c:pt>
                <c:pt idx="5401">
                  <c:v>19.779598085589519</c:v>
                </c:pt>
                <c:pt idx="5402">
                  <c:v>19.786104733624455</c:v>
                </c:pt>
                <c:pt idx="5403">
                  <c:v>19.786410368558954</c:v>
                </c:pt>
                <c:pt idx="5404">
                  <c:v>19.787222637554585</c:v>
                </c:pt>
                <c:pt idx="5405">
                  <c:v>19.788052345851529</c:v>
                </c:pt>
                <c:pt idx="5406">
                  <c:v>19.797388632314412</c:v>
                </c:pt>
                <c:pt idx="5407">
                  <c:v>19.797685547598256</c:v>
                </c:pt>
                <c:pt idx="5408">
                  <c:v>19.798419116157206</c:v>
                </c:pt>
                <c:pt idx="5409">
                  <c:v>19.799074207860262</c:v>
                </c:pt>
                <c:pt idx="5410">
                  <c:v>19.825091633187775</c:v>
                </c:pt>
                <c:pt idx="5411">
                  <c:v>19.825388548471615</c:v>
                </c:pt>
                <c:pt idx="5412">
                  <c:v>19.82561570655022</c:v>
                </c:pt>
                <c:pt idx="5413">
                  <c:v>19.826506452401748</c:v>
                </c:pt>
                <c:pt idx="5414">
                  <c:v>19.83726627772926</c:v>
                </c:pt>
                <c:pt idx="5415">
                  <c:v>19.837554473362445</c:v>
                </c:pt>
                <c:pt idx="5416">
                  <c:v>19.838008565938868</c:v>
                </c:pt>
                <c:pt idx="5417">
                  <c:v>19.838934413973799</c:v>
                </c:pt>
                <c:pt idx="5418">
                  <c:v>19.85833183580786</c:v>
                </c:pt>
                <c:pt idx="5419">
                  <c:v>19.85875104978166</c:v>
                </c:pt>
                <c:pt idx="5420">
                  <c:v>19.859510777292577</c:v>
                </c:pt>
                <c:pt idx="5421">
                  <c:v>19.860279448034934</c:v>
                </c:pt>
                <c:pt idx="5422">
                  <c:v>19.871519524890829</c:v>
                </c:pt>
                <c:pt idx="5423">
                  <c:v>19.871799000873363</c:v>
                </c:pt>
                <c:pt idx="5424">
                  <c:v>19.872794606113537</c:v>
                </c:pt>
                <c:pt idx="5425">
                  <c:v>19.873537117903929</c:v>
                </c:pt>
                <c:pt idx="5426">
                  <c:v>19.881641921397382</c:v>
                </c:pt>
                <c:pt idx="5427">
                  <c:v>19.881973715283845</c:v>
                </c:pt>
                <c:pt idx="5428">
                  <c:v>19.887493477729258</c:v>
                </c:pt>
                <c:pt idx="5429">
                  <c:v>19.908034962445416</c:v>
                </c:pt>
                <c:pt idx="5430">
                  <c:v>19.920584999126639</c:v>
                </c:pt>
                <c:pt idx="5431">
                  <c:v>19.920978054148474</c:v>
                </c:pt>
                <c:pt idx="5432">
                  <c:v>19.921310071615721</c:v>
                </c:pt>
                <c:pt idx="5433">
                  <c:v>19.922043640174671</c:v>
                </c:pt>
                <c:pt idx="5434">
                  <c:v>19.936139737991269</c:v>
                </c:pt>
                <c:pt idx="5435">
                  <c:v>19.936541512663759</c:v>
                </c:pt>
                <c:pt idx="5436">
                  <c:v>19.936794606113537</c:v>
                </c:pt>
                <c:pt idx="5437">
                  <c:v>19.937772772052401</c:v>
                </c:pt>
                <c:pt idx="5438">
                  <c:v>19.945345006113538</c:v>
                </c:pt>
                <c:pt idx="5439">
                  <c:v>19.945615538864629</c:v>
                </c:pt>
                <c:pt idx="5440">
                  <c:v>19.946427807860264</c:v>
                </c:pt>
                <c:pt idx="5441">
                  <c:v>19.946925722270745</c:v>
                </c:pt>
                <c:pt idx="5442">
                  <c:v>19.953842641048034</c:v>
                </c:pt>
                <c:pt idx="5443">
                  <c:v>19.95414849956332</c:v>
                </c:pt>
                <c:pt idx="5444">
                  <c:v>19.954838246288212</c:v>
                </c:pt>
                <c:pt idx="5445">
                  <c:v>19.955528216593887</c:v>
                </c:pt>
                <c:pt idx="5446">
                  <c:v>19.962524059388649</c:v>
                </c:pt>
                <c:pt idx="5447">
                  <c:v>19.962978151965068</c:v>
                </c:pt>
                <c:pt idx="5448">
                  <c:v>19.963554543231442</c:v>
                </c:pt>
                <c:pt idx="5449">
                  <c:v>19.971379870742361</c:v>
                </c:pt>
                <c:pt idx="5450">
                  <c:v>19.989432230567687</c:v>
                </c:pt>
                <c:pt idx="5451">
                  <c:v>19.989755304803495</c:v>
                </c:pt>
                <c:pt idx="5452">
                  <c:v>19.990401676855896</c:v>
                </c:pt>
                <c:pt idx="5453">
                  <c:v>19.991039329257642</c:v>
                </c:pt>
                <c:pt idx="5454">
                  <c:v>19.998087266375546</c:v>
                </c:pt>
                <c:pt idx="5455">
                  <c:v>19.99833186375546</c:v>
                </c:pt>
                <c:pt idx="5456">
                  <c:v>19.998951853275113</c:v>
                </c:pt>
                <c:pt idx="5457">
                  <c:v>19.999799000873363</c:v>
                </c:pt>
                <c:pt idx="5458">
                  <c:v>20.006751021834063</c:v>
                </c:pt>
                <c:pt idx="5459">
                  <c:v>20.007327413100437</c:v>
                </c:pt>
                <c:pt idx="5460">
                  <c:v>20.007991224454152</c:v>
                </c:pt>
                <c:pt idx="5461">
                  <c:v>20.008759671615721</c:v>
                </c:pt>
                <c:pt idx="5462">
                  <c:v>20.019502057641922</c:v>
                </c:pt>
                <c:pt idx="5463">
                  <c:v>20.019886393013099</c:v>
                </c:pt>
                <c:pt idx="5464">
                  <c:v>20.020270728384279</c:v>
                </c:pt>
                <c:pt idx="5465">
                  <c:v>20.027510944978168</c:v>
                </c:pt>
                <c:pt idx="5466">
                  <c:v>20.038226948471618</c:v>
                </c:pt>
                <c:pt idx="5467">
                  <c:v>20.038602564192143</c:v>
                </c:pt>
                <c:pt idx="5468">
                  <c:v>20.039563290829697</c:v>
                </c:pt>
                <c:pt idx="5469">
                  <c:v>20.041938836681222</c:v>
                </c:pt>
                <c:pt idx="5470">
                  <c:v>20.049004213100439</c:v>
                </c:pt>
                <c:pt idx="5471">
                  <c:v>20.049467248908297</c:v>
                </c:pt>
                <c:pt idx="5472">
                  <c:v>20.050340555458519</c:v>
                </c:pt>
                <c:pt idx="5473">
                  <c:v>20.05088206812227</c:v>
                </c:pt>
                <c:pt idx="5474">
                  <c:v>20.063685421834062</c:v>
                </c:pt>
                <c:pt idx="5475">
                  <c:v>20.064034878602619</c:v>
                </c:pt>
                <c:pt idx="5476">
                  <c:v>20.06646274235808</c:v>
                </c:pt>
                <c:pt idx="5477">
                  <c:v>20.072244541484718</c:v>
                </c:pt>
                <c:pt idx="5478">
                  <c:v>20.084847119650657</c:v>
                </c:pt>
                <c:pt idx="5479">
                  <c:v>20.085170193886466</c:v>
                </c:pt>
                <c:pt idx="5480">
                  <c:v>20.085799126637557</c:v>
                </c:pt>
                <c:pt idx="5481">
                  <c:v>20.086628834934498</c:v>
                </c:pt>
                <c:pt idx="5482">
                  <c:v>20.093720370305679</c:v>
                </c:pt>
                <c:pt idx="5483">
                  <c:v>20.094026228820962</c:v>
                </c:pt>
                <c:pt idx="5484">
                  <c:v>20.094681096943233</c:v>
                </c:pt>
                <c:pt idx="5485">
                  <c:v>20.095231329257643</c:v>
                </c:pt>
                <c:pt idx="5486">
                  <c:v>20.102497704803493</c:v>
                </c:pt>
                <c:pt idx="5487">
                  <c:v>20.102794620087337</c:v>
                </c:pt>
                <c:pt idx="5488">
                  <c:v>20.103615608733627</c:v>
                </c:pt>
                <c:pt idx="5489">
                  <c:v>20.110785844541486</c:v>
                </c:pt>
                <c:pt idx="5490">
                  <c:v>20.129144062882098</c:v>
                </c:pt>
                <c:pt idx="5491">
                  <c:v>20.129432258515287</c:v>
                </c:pt>
                <c:pt idx="5492">
                  <c:v>20.129947612227078</c:v>
                </c:pt>
                <c:pt idx="5493">
                  <c:v>20.131004255021836</c:v>
                </c:pt>
                <c:pt idx="5494">
                  <c:v>20.142576349344981</c:v>
                </c:pt>
                <c:pt idx="5495">
                  <c:v>20.145257530131005</c:v>
                </c:pt>
                <c:pt idx="5496">
                  <c:v>20.145510847161571</c:v>
                </c:pt>
                <c:pt idx="5497">
                  <c:v>20.145895182532751</c:v>
                </c:pt>
                <c:pt idx="5498">
                  <c:v>20.14616593886463</c:v>
                </c:pt>
                <c:pt idx="5499">
                  <c:v>20.146916946724893</c:v>
                </c:pt>
                <c:pt idx="5500">
                  <c:v>20.163842682969435</c:v>
                </c:pt>
                <c:pt idx="5501">
                  <c:v>20.164183420087337</c:v>
                </c:pt>
                <c:pt idx="5502">
                  <c:v>20.164882110043667</c:v>
                </c:pt>
                <c:pt idx="5503">
                  <c:v>20.165545697816594</c:v>
                </c:pt>
                <c:pt idx="5504">
                  <c:v>20.172515158078603</c:v>
                </c:pt>
                <c:pt idx="5505">
                  <c:v>20.172882054148474</c:v>
                </c:pt>
                <c:pt idx="5506">
                  <c:v>20.173554585152839</c:v>
                </c:pt>
                <c:pt idx="5507">
                  <c:v>20.174410452401748</c:v>
                </c:pt>
                <c:pt idx="5508">
                  <c:v>20.182253219213973</c:v>
                </c:pt>
                <c:pt idx="5509">
                  <c:v>20.182654993886462</c:v>
                </c:pt>
                <c:pt idx="5510">
                  <c:v>20.183030609606988</c:v>
                </c:pt>
                <c:pt idx="5511">
                  <c:v>20.183292422707424</c:v>
                </c:pt>
                <c:pt idx="5512">
                  <c:v>20.190087266375546</c:v>
                </c:pt>
                <c:pt idx="5513">
                  <c:v>20.190410340611354</c:v>
                </c:pt>
                <c:pt idx="5514">
                  <c:v>20.190864656768561</c:v>
                </c:pt>
                <c:pt idx="5515">
                  <c:v>20.191746682969434</c:v>
                </c:pt>
                <c:pt idx="5516">
                  <c:v>20.209240090829695</c:v>
                </c:pt>
                <c:pt idx="5517">
                  <c:v>20.209528286462884</c:v>
                </c:pt>
                <c:pt idx="5518">
                  <c:v>20.210305676855896</c:v>
                </c:pt>
                <c:pt idx="5519">
                  <c:v>20.210785928384279</c:v>
                </c:pt>
                <c:pt idx="5520">
                  <c:v>20.217798986899563</c:v>
                </c:pt>
                <c:pt idx="5521">
                  <c:v>20.218078462882097</c:v>
                </c:pt>
                <c:pt idx="5522">
                  <c:v>20.218925610480351</c:v>
                </c:pt>
                <c:pt idx="5523">
                  <c:v>20.219589421834062</c:v>
                </c:pt>
                <c:pt idx="5524">
                  <c:v>20.226777320524018</c:v>
                </c:pt>
                <c:pt idx="5525">
                  <c:v>20.227135273362446</c:v>
                </c:pt>
                <c:pt idx="5526">
                  <c:v>20.227624468122272</c:v>
                </c:pt>
                <c:pt idx="5527">
                  <c:v>20.228174700436682</c:v>
                </c:pt>
                <c:pt idx="5528">
                  <c:v>20.249676688209611</c:v>
                </c:pt>
                <c:pt idx="5529">
                  <c:v>20.250043584279478</c:v>
                </c:pt>
                <c:pt idx="5530">
                  <c:v>20.251152768558953</c:v>
                </c:pt>
                <c:pt idx="5531">
                  <c:v>20.252663727510917</c:v>
                </c:pt>
                <c:pt idx="5532">
                  <c:v>20.258497844541488</c:v>
                </c:pt>
                <c:pt idx="5533">
                  <c:v>20.258759657641921</c:v>
                </c:pt>
                <c:pt idx="5534">
                  <c:v>20.259353711790396</c:v>
                </c:pt>
                <c:pt idx="5535">
                  <c:v>20.26013087860262</c:v>
                </c:pt>
                <c:pt idx="5536">
                  <c:v>20.26778158951965</c:v>
                </c:pt>
                <c:pt idx="5537">
                  <c:v>20.268043626200875</c:v>
                </c:pt>
                <c:pt idx="5538">
                  <c:v>20.268261841048037</c:v>
                </c:pt>
                <c:pt idx="5539">
                  <c:v>20.269248726637557</c:v>
                </c:pt>
                <c:pt idx="5540">
                  <c:v>20.285362417467251</c:v>
                </c:pt>
                <c:pt idx="5541">
                  <c:v>20.285676772052401</c:v>
                </c:pt>
                <c:pt idx="5542">
                  <c:v>20.285947528384281</c:v>
                </c:pt>
                <c:pt idx="5543">
                  <c:v>20.28655007860262</c:v>
                </c:pt>
                <c:pt idx="5544">
                  <c:v>20.294724862882095</c:v>
                </c:pt>
                <c:pt idx="5545">
                  <c:v>20.29498689956332</c:v>
                </c:pt>
                <c:pt idx="5546">
                  <c:v>20.295694309170308</c:v>
                </c:pt>
                <c:pt idx="5547">
                  <c:v>20.29633173799127</c:v>
                </c:pt>
                <c:pt idx="5548">
                  <c:v>20.303475814847161</c:v>
                </c:pt>
                <c:pt idx="5549">
                  <c:v>20.30374657117904</c:v>
                </c:pt>
                <c:pt idx="5550">
                  <c:v>20.304358064628822</c:v>
                </c:pt>
                <c:pt idx="5551">
                  <c:v>20.305152670742359</c:v>
                </c:pt>
                <c:pt idx="5552">
                  <c:v>20.313187717030569</c:v>
                </c:pt>
                <c:pt idx="5553">
                  <c:v>20.313475912663758</c:v>
                </c:pt>
                <c:pt idx="5554">
                  <c:v>20.313685407860262</c:v>
                </c:pt>
                <c:pt idx="5555">
                  <c:v>20.313886406986899</c:v>
                </c:pt>
                <c:pt idx="5556">
                  <c:v>20.321956331877729</c:v>
                </c:pt>
                <c:pt idx="5557">
                  <c:v>20.322218368558953</c:v>
                </c:pt>
                <c:pt idx="5558">
                  <c:v>20.322917058515287</c:v>
                </c:pt>
                <c:pt idx="5559">
                  <c:v>20.323720384279476</c:v>
                </c:pt>
                <c:pt idx="5560">
                  <c:v>20.33068112489083</c:v>
                </c:pt>
                <c:pt idx="5561">
                  <c:v>20.330943161572051</c:v>
                </c:pt>
                <c:pt idx="5562">
                  <c:v>20.331903888209609</c:v>
                </c:pt>
                <c:pt idx="5563">
                  <c:v>20.332672335371178</c:v>
                </c:pt>
                <c:pt idx="5564">
                  <c:v>20.340550204366814</c:v>
                </c:pt>
                <c:pt idx="5565">
                  <c:v>20.340943259388645</c:v>
                </c:pt>
                <c:pt idx="5566">
                  <c:v>20.342017341484716</c:v>
                </c:pt>
                <c:pt idx="5567">
                  <c:v>20.34284704978166</c:v>
                </c:pt>
                <c:pt idx="5568">
                  <c:v>20.355772925764192</c:v>
                </c:pt>
                <c:pt idx="5569">
                  <c:v>20.356069841048036</c:v>
                </c:pt>
                <c:pt idx="5570">
                  <c:v>20.35655009257642</c:v>
                </c:pt>
                <c:pt idx="5571">
                  <c:v>20.357144146724892</c:v>
                </c:pt>
                <c:pt idx="5572">
                  <c:v>20.367440936244545</c:v>
                </c:pt>
                <c:pt idx="5573">
                  <c:v>20.367676813973798</c:v>
                </c:pt>
                <c:pt idx="5574">
                  <c:v>20.371275123144105</c:v>
                </c:pt>
                <c:pt idx="5575">
                  <c:v>20.372017411353713</c:v>
                </c:pt>
                <c:pt idx="5576">
                  <c:v>20.386550162445417</c:v>
                </c:pt>
                <c:pt idx="5577">
                  <c:v>20.386794759825328</c:v>
                </c:pt>
                <c:pt idx="5578">
                  <c:v>20.387825243668122</c:v>
                </c:pt>
                <c:pt idx="5579">
                  <c:v>20.390008733624455</c:v>
                </c:pt>
                <c:pt idx="5580">
                  <c:v>20.39698691353712</c:v>
                </c:pt>
                <c:pt idx="5581">
                  <c:v>20.397528202620091</c:v>
                </c:pt>
                <c:pt idx="5582">
                  <c:v>20.397746641048034</c:v>
                </c:pt>
                <c:pt idx="5583">
                  <c:v>20.405406071615722</c:v>
                </c:pt>
                <c:pt idx="5584">
                  <c:v>20.42778158951965</c:v>
                </c:pt>
                <c:pt idx="5585">
                  <c:v>20.428061065502185</c:v>
                </c:pt>
                <c:pt idx="5586">
                  <c:v>20.428532597379913</c:v>
                </c:pt>
                <c:pt idx="5587">
                  <c:v>20.428768475109173</c:v>
                </c:pt>
                <c:pt idx="5588">
                  <c:v>20.435563318777294</c:v>
                </c:pt>
                <c:pt idx="5589">
                  <c:v>20.435825355458519</c:v>
                </c:pt>
                <c:pt idx="5590">
                  <c:v>20.436454064628823</c:v>
                </c:pt>
                <c:pt idx="5591">
                  <c:v>20.437240174672493</c:v>
                </c:pt>
                <c:pt idx="5592">
                  <c:v>20.449938892576419</c:v>
                </c:pt>
                <c:pt idx="5593">
                  <c:v>20.450191986026201</c:v>
                </c:pt>
                <c:pt idx="5594">
                  <c:v>20.456672475109173</c:v>
                </c:pt>
                <c:pt idx="5595">
                  <c:v>20.459842627074238</c:v>
                </c:pt>
                <c:pt idx="5596">
                  <c:v>20.465676744104805</c:v>
                </c:pt>
                <c:pt idx="5597">
                  <c:v>20.465921341484719</c:v>
                </c:pt>
                <c:pt idx="5598">
                  <c:v>20.466576433187775</c:v>
                </c:pt>
                <c:pt idx="5599">
                  <c:v>20.467458459388649</c:v>
                </c:pt>
                <c:pt idx="5600">
                  <c:v>20.474480237554587</c:v>
                </c:pt>
                <c:pt idx="5601">
                  <c:v>20.47480353537118</c:v>
                </c:pt>
                <c:pt idx="5602">
                  <c:v>20.475231468995634</c:v>
                </c:pt>
                <c:pt idx="5603">
                  <c:v>20.476148373799127</c:v>
                </c:pt>
                <c:pt idx="5604">
                  <c:v>20.483222693449783</c:v>
                </c:pt>
                <c:pt idx="5605">
                  <c:v>20.483484730131007</c:v>
                </c:pt>
                <c:pt idx="5606">
                  <c:v>20.484130878602624</c:v>
                </c:pt>
                <c:pt idx="5607">
                  <c:v>20.484925708296945</c:v>
                </c:pt>
                <c:pt idx="5608">
                  <c:v>20.497423427074239</c:v>
                </c:pt>
                <c:pt idx="5609">
                  <c:v>20.497781603493451</c:v>
                </c:pt>
                <c:pt idx="5610">
                  <c:v>20.49983407510917</c:v>
                </c:pt>
                <c:pt idx="5611">
                  <c:v>20.500497662882097</c:v>
                </c:pt>
                <c:pt idx="5612">
                  <c:v>20.507301226200873</c:v>
                </c:pt>
                <c:pt idx="5613">
                  <c:v>20.507598141484717</c:v>
                </c:pt>
                <c:pt idx="5614">
                  <c:v>20.508165813100437</c:v>
                </c:pt>
                <c:pt idx="5615">
                  <c:v>20.508986801746726</c:v>
                </c:pt>
                <c:pt idx="5616">
                  <c:v>20.517283884716161</c:v>
                </c:pt>
                <c:pt idx="5617">
                  <c:v>20.517536978165939</c:v>
                </c:pt>
                <c:pt idx="5618">
                  <c:v>20.518253107423583</c:v>
                </c:pt>
                <c:pt idx="5619">
                  <c:v>20.51898689956332</c:v>
                </c:pt>
                <c:pt idx="5620">
                  <c:v>20.529921341484716</c:v>
                </c:pt>
                <c:pt idx="5621">
                  <c:v>20.530174658515286</c:v>
                </c:pt>
                <c:pt idx="5622">
                  <c:v>20.530995647161571</c:v>
                </c:pt>
                <c:pt idx="5623">
                  <c:v>20.533799126637554</c:v>
                </c:pt>
                <c:pt idx="5624">
                  <c:v>20.54895186724891</c:v>
                </c:pt>
                <c:pt idx="5625">
                  <c:v>20.549240062882095</c:v>
                </c:pt>
                <c:pt idx="5626">
                  <c:v>20.5498864349345</c:v>
                </c:pt>
                <c:pt idx="5627">
                  <c:v>20.550558965938865</c:v>
                </c:pt>
                <c:pt idx="5628">
                  <c:v>20.557606903056772</c:v>
                </c:pt>
                <c:pt idx="5629">
                  <c:v>20.557912537991267</c:v>
                </c:pt>
                <c:pt idx="5630">
                  <c:v>20.558611227947601</c:v>
                </c:pt>
                <c:pt idx="5631">
                  <c:v>20.559449655895197</c:v>
                </c:pt>
                <c:pt idx="5632">
                  <c:v>20.56633169606987</c:v>
                </c:pt>
                <c:pt idx="5633">
                  <c:v>20.566576293449781</c:v>
                </c:pt>
                <c:pt idx="5634">
                  <c:v>20.567161404366814</c:v>
                </c:pt>
                <c:pt idx="5635">
                  <c:v>20.568253149344979</c:v>
                </c:pt>
                <c:pt idx="5636">
                  <c:v>20.588226962445415</c:v>
                </c:pt>
                <c:pt idx="5637">
                  <c:v>20.58856769956332</c:v>
                </c:pt>
                <c:pt idx="5638">
                  <c:v>20.589676883842795</c:v>
                </c:pt>
                <c:pt idx="5639">
                  <c:v>20.590183294323147</c:v>
                </c:pt>
                <c:pt idx="5640">
                  <c:v>20.598148359825327</c:v>
                </c:pt>
                <c:pt idx="5641">
                  <c:v>20.598392957205242</c:v>
                </c:pt>
                <c:pt idx="5642">
                  <c:v>20.598663713537118</c:v>
                </c:pt>
                <c:pt idx="5643">
                  <c:v>20.599510861135371</c:v>
                </c:pt>
                <c:pt idx="5644">
                  <c:v>20.605711650655024</c:v>
                </c:pt>
                <c:pt idx="5645">
                  <c:v>20.6059824069869</c:v>
                </c:pt>
                <c:pt idx="5646">
                  <c:v>20.606515200000004</c:v>
                </c:pt>
                <c:pt idx="5647">
                  <c:v>20.607248768558954</c:v>
                </c:pt>
                <c:pt idx="5648">
                  <c:v>20.614558965938865</c:v>
                </c:pt>
                <c:pt idx="5649">
                  <c:v>20.614864600873364</c:v>
                </c:pt>
                <c:pt idx="5650">
                  <c:v>20.617633201746727</c:v>
                </c:pt>
                <c:pt idx="5651">
                  <c:v>20.620576419213975</c:v>
                </c:pt>
                <c:pt idx="5652">
                  <c:v>20.642786040174673</c:v>
                </c:pt>
                <c:pt idx="5653">
                  <c:v>20.643109114410482</c:v>
                </c:pt>
                <c:pt idx="5654">
                  <c:v>20.64578157554585</c:v>
                </c:pt>
                <c:pt idx="5655">
                  <c:v>20.647999944104804</c:v>
                </c:pt>
                <c:pt idx="5656">
                  <c:v>20.655833991266377</c:v>
                </c:pt>
                <c:pt idx="5657">
                  <c:v>20.656244485589522</c:v>
                </c:pt>
                <c:pt idx="5658">
                  <c:v>20.656480363318778</c:v>
                </c:pt>
                <c:pt idx="5659">
                  <c:v>20.65669857816594</c:v>
                </c:pt>
                <c:pt idx="5660">
                  <c:v>20.67766799650655</c:v>
                </c:pt>
                <c:pt idx="5661">
                  <c:v>20.678000013973801</c:v>
                </c:pt>
                <c:pt idx="5662">
                  <c:v>20.680314298689957</c:v>
                </c:pt>
                <c:pt idx="5663">
                  <c:v>20.680820932751093</c:v>
                </c:pt>
                <c:pt idx="5664">
                  <c:v>20.689414707423584</c:v>
                </c:pt>
                <c:pt idx="5665">
                  <c:v>20.689738005240176</c:v>
                </c:pt>
                <c:pt idx="5666">
                  <c:v>20.690672349344979</c:v>
                </c:pt>
                <c:pt idx="5667">
                  <c:v>20.690960544978164</c:v>
                </c:pt>
                <c:pt idx="5668">
                  <c:v>20.704523849781662</c:v>
                </c:pt>
                <c:pt idx="5669">
                  <c:v>20.704960726637555</c:v>
                </c:pt>
                <c:pt idx="5670">
                  <c:v>20.705266361572054</c:v>
                </c:pt>
                <c:pt idx="5671">
                  <c:v>20.706305565065502</c:v>
                </c:pt>
                <c:pt idx="5672">
                  <c:v>20.718716087336247</c:v>
                </c:pt>
                <c:pt idx="5673">
                  <c:v>20.719021722270742</c:v>
                </c:pt>
                <c:pt idx="5674">
                  <c:v>20.719580674235807</c:v>
                </c:pt>
                <c:pt idx="5675">
                  <c:v>20.720069868995633</c:v>
                </c:pt>
                <c:pt idx="5676">
                  <c:v>20.726523975545852</c:v>
                </c:pt>
                <c:pt idx="5677">
                  <c:v>20.72688192838428</c:v>
                </c:pt>
                <c:pt idx="5678">
                  <c:v>20.727292422707425</c:v>
                </c:pt>
                <c:pt idx="5679">
                  <c:v>20.727947514410484</c:v>
                </c:pt>
                <c:pt idx="5680">
                  <c:v>20.73517029170306</c:v>
                </c:pt>
                <c:pt idx="5681">
                  <c:v>20.735624384279475</c:v>
                </c:pt>
                <c:pt idx="5682">
                  <c:v>20.735930019213974</c:v>
                </c:pt>
                <c:pt idx="5683">
                  <c:v>20.736995605240178</c:v>
                </c:pt>
                <c:pt idx="5684">
                  <c:v>20.758235779912667</c:v>
                </c:pt>
                <c:pt idx="5685">
                  <c:v>20.758497816593888</c:v>
                </c:pt>
                <c:pt idx="5686">
                  <c:v>20.758786012227077</c:v>
                </c:pt>
                <c:pt idx="5687">
                  <c:v>20.759030609606988</c:v>
                </c:pt>
                <c:pt idx="5688">
                  <c:v>20.759519580786026</c:v>
                </c:pt>
                <c:pt idx="5689">
                  <c:v>20.766471601746726</c:v>
                </c:pt>
                <c:pt idx="5690">
                  <c:v>20.768305634934499</c:v>
                </c:pt>
                <c:pt idx="5691">
                  <c:v>20.768716129257641</c:v>
                </c:pt>
                <c:pt idx="5692">
                  <c:v>20.769414819213974</c:v>
                </c:pt>
                <c:pt idx="5693">
                  <c:v>20.785344950218342</c:v>
                </c:pt>
                <c:pt idx="5694">
                  <c:v>20.785606986899566</c:v>
                </c:pt>
                <c:pt idx="5695">
                  <c:v>20.794209481222708</c:v>
                </c:pt>
                <c:pt idx="5696">
                  <c:v>20.796427849781661</c:v>
                </c:pt>
                <c:pt idx="5697">
                  <c:v>20.803589365938866</c:v>
                </c:pt>
                <c:pt idx="5698">
                  <c:v>20.803895224454148</c:v>
                </c:pt>
                <c:pt idx="5699">
                  <c:v>20.804113439301311</c:v>
                </c:pt>
                <c:pt idx="5700">
                  <c:v>20.804759811353712</c:v>
                </c:pt>
                <c:pt idx="5701">
                  <c:v>20.811711608733628</c:v>
                </c:pt>
                <c:pt idx="5702">
                  <c:v>20.812000027947601</c:v>
                </c:pt>
                <c:pt idx="5703">
                  <c:v>20.81258513886463</c:v>
                </c:pt>
                <c:pt idx="5704">
                  <c:v>20.813432286462881</c:v>
                </c:pt>
                <c:pt idx="5705">
                  <c:v>20.820497662882097</c:v>
                </c:pt>
                <c:pt idx="5706">
                  <c:v>20.820750979912663</c:v>
                </c:pt>
                <c:pt idx="5707">
                  <c:v>20.821205072489082</c:v>
                </c:pt>
                <c:pt idx="5708">
                  <c:v>20.822069882969434</c:v>
                </c:pt>
                <c:pt idx="5709">
                  <c:v>20.834567601746727</c:v>
                </c:pt>
                <c:pt idx="5710">
                  <c:v>20.834873236681226</c:v>
                </c:pt>
                <c:pt idx="5711">
                  <c:v>20.835257572052402</c:v>
                </c:pt>
                <c:pt idx="5712">
                  <c:v>20.837554417467249</c:v>
                </c:pt>
                <c:pt idx="5713">
                  <c:v>20.848384223580787</c:v>
                </c:pt>
                <c:pt idx="5714">
                  <c:v>20.848646260262008</c:v>
                </c:pt>
                <c:pt idx="5715">
                  <c:v>20.849187772925763</c:v>
                </c:pt>
                <c:pt idx="5716">
                  <c:v>20.850095958078604</c:v>
                </c:pt>
                <c:pt idx="5717">
                  <c:v>20.858340499563322</c:v>
                </c:pt>
                <c:pt idx="5718">
                  <c:v>20.858628695196508</c:v>
                </c:pt>
                <c:pt idx="5719">
                  <c:v>20.859327385152842</c:v>
                </c:pt>
                <c:pt idx="5720">
                  <c:v>20.860174532751092</c:v>
                </c:pt>
                <c:pt idx="5721">
                  <c:v>20.866925778165943</c:v>
                </c:pt>
                <c:pt idx="5722">
                  <c:v>20.867170151965066</c:v>
                </c:pt>
                <c:pt idx="5723">
                  <c:v>20.867554487336246</c:v>
                </c:pt>
                <c:pt idx="5724">
                  <c:v>20.86841907423581</c:v>
                </c:pt>
                <c:pt idx="5725">
                  <c:v>20.883371039301313</c:v>
                </c:pt>
                <c:pt idx="5726">
                  <c:v>20.883624356331879</c:v>
                </c:pt>
                <c:pt idx="5727">
                  <c:v>20.889991266375549</c:v>
                </c:pt>
                <c:pt idx="5728">
                  <c:v>20.890576377292579</c:v>
                </c:pt>
                <c:pt idx="5729">
                  <c:v>20.897423538864633</c:v>
                </c:pt>
                <c:pt idx="5730">
                  <c:v>20.89766813624454</c:v>
                </c:pt>
                <c:pt idx="5731">
                  <c:v>20.898314284716157</c:v>
                </c:pt>
                <c:pt idx="5732">
                  <c:v>20.899030413973801</c:v>
                </c:pt>
                <c:pt idx="5733">
                  <c:v>20.907056740611353</c:v>
                </c:pt>
                <c:pt idx="5734">
                  <c:v>20.907580813973798</c:v>
                </c:pt>
                <c:pt idx="5735">
                  <c:v>20.908978193886465</c:v>
                </c:pt>
                <c:pt idx="5736">
                  <c:v>20.909248726637557</c:v>
                </c:pt>
                <c:pt idx="5737">
                  <c:v>20.91590383231441</c:v>
                </c:pt>
                <c:pt idx="5738">
                  <c:v>20.916183308296947</c:v>
                </c:pt>
                <c:pt idx="5739">
                  <c:v>20.916558924017469</c:v>
                </c:pt>
                <c:pt idx="5740">
                  <c:v>20.918497816593888</c:v>
                </c:pt>
                <c:pt idx="5741">
                  <c:v>20.938296789519654</c:v>
                </c:pt>
                <c:pt idx="5742">
                  <c:v>20.938812143231441</c:v>
                </c:pt>
                <c:pt idx="5743">
                  <c:v>20.939467234934497</c:v>
                </c:pt>
                <c:pt idx="5744">
                  <c:v>20.940244401746725</c:v>
                </c:pt>
                <c:pt idx="5745">
                  <c:v>20.958707255895199</c:v>
                </c:pt>
                <c:pt idx="5746">
                  <c:v>20.95895185327511</c:v>
                </c:pt>
                <c:pt idx="5747">
                  <c:v>20.959694365065502</c:v>
                </c:pt>
                <c:pt idx="5748">
                  <c:v>20.960375392139738</c:v>
                </c:pt>
                <c:pt idx="5749">
                  <c:v>20.967929963318777</c:v>
                </c:pt>
                <c:pt idx="5750">
                  <c:v>20.968392999126639</c:v>
                </c:pt>
                <c:pt idx="5751">
                  <c:v>20.968794773799129</c:v>
                </c:pt>
                <c:pt idx="5752">
                  <c:v>20.969345006113539</c:v>
                </c:pt>
                <c:pt idx="5753">
                  <c:v>20.979746655021838</c:v>
                </c:pt>
                <c:pt idx="5754">
                  <c:v>20.980113551091705</c:v>
                </c:pt>
                <c:pt idx="5755">
                  <c:v>20.987423524890829</c:v>
                </c:pt>
                <c:pt idx="5756">
                  <c:v>20.988270672489087</c:v>
                </c:pt>
                <c:pt idx="5757">
                  <c:v>20.996288055895196</c:v>
                </c:pt>
                <c:pt idx="5758">
                  <c:v>20.996733652401748</c:v>
                </c:pt>
                <c:pt idx="5759">
                  <c:v>20.997397240174674</c:v>
                </c:pt>
                <c:pt idx="5760">
                  <c:v>20.998192069868995</c:v>
                </c:pt>
                <c:pt idx="5761">
                  <c:v>21.007641935371183</c:v>
                </c:pt>
                <c:pt idx="5762">
                  <c:v>21.007895028820961</c:v>
                </c:pt>
                <c:pt idx="5763">
                  <c:v>21.008541400873362</c:v>
                </c:pt>
                <c:pt idx="5764">
                  <c:v>21.009379828820961</c:v>
                </c:pt>
                <c:pt idx="5765">
                  <c:v>21.024785886462883</c:v>
                </c:pt>
                <c:pt idx="5766">
                  <c:v>21.025091744978166</c:v>
                </c:pt>
                <c:pt idx="5767">
                  <c:v>21.033240146724893</c:v>
                </c:pt>
                <c:pt idx="5768">
                  <c:v>21.033493463755459</c:v>
                </c:pt>
                <c:pt idx="5769">
                  <c:v>21.04168546375546</c:v>
                </c:pt>
                <c:pt idx="5770">
                  <c:v>21.042017481222707</c:v>
                </c:pt>
                <c:pt idx="5771">
                  <c:v>21.042462854148472</c:v>
                </c:pt>
                <c:pt idx="5772">
                  <c:v>21.043301282096071</c:v>
                </c:pt>
                <c:pt idx="5773">
                  <c:v>21.053825229694326</c:v>
                </c:pt>
                <c:pt idx="5774">
                  <c:v>21.054192125764192</c:v>
                </c:pt>
                <c:pt idx="5775">
                  <c:v>21.055266207860264</c:v>
                </c:pt>
                <c:pt idx="5776">
                  <c:v>21.055694141484718</c:v>
                </c:pt>
                <c:pt idx="5777">
                  <c:v>21.080148513537118</c:v>
                </c:pt>
                <c:pt idx="5778">
                  <c:v>21.080489027074236</c:v>
                </c:pt>
                <c:pt idx="5779">
                  <c:v>21.081004380786027</c:v>
                </c:pt>
                <c:pt idx="5780">
                  <c:v>21.081956164192142</c:v>
                </c:pt>
                <c:pt idx="5781">
                  <c:v>21.088925624454149</c:v>
                </c:pt>
                <c:pt idx="5782">
                  <c:v>21.089344838427948</c:v>
                </c:pt>
                <c:pt idx="5783">
                  <c:v>21.089650696943231</c:v>
                </c:pt>
                <c:pt idx="5784">
                  <c:v>21.091580646288211</c:v>
                </c:pt>
                <c:pt idx="5785">
                  <c:v>21.111440880349349</c:v>
                </c:pt>
                <c:pt idx="5786">
                  <c:v>21.111694197379915</c:v>
                </c:pt>
                <c:pt idx="5787">
                  <c:v>21.112349289082971</c:v>
                </c:pt>
                <c:pt idx="5788">
                  <c:v>21.113641809606989</c:v>
                </c:pt>
                <c:pt idx="5789">
                  <c:v>21.120410494323146</c:v>
                </c:pt>
                <c:pt idx="5790">
                  <c:v>21.120654868122273</c:v>
                </c:pt>
                <c:pt idx="5791">
                  <c:v>21.121170221834063</c:v>
                </c:pt>
                <c:pt idx="5792">
                  <c:v>21.121973771179039</c:v>
                </c:pt>
                <c:pt idx="5793">
                  <c:v>21.138410312663758</c:v>
                </c:pt>
                <c:pt idx="5794">
                  <c:v>21.138672349344979</c:v>
                </c:pt>
                <c:pt idx="5795">
                  <c:v>21.139388478602623</c:v>
                </c:pt>
                <c:pt idx="5796">
                  <c:v>21.139956373799127</c:v>
                </c:pt>
                <c:pt idx="5797">
                  <c:v>21.148480167685591</c:v>
                </c:pt>
                <c:pt idx="5798">
                  <c:v>21.148716045414847</c:v>
                </c:pt>
                <c:pt idx="5799">
                  <c:v>21.149440894323146</c:v>
                </c:pt>
                <c:pt idx="5800">
                  <c:v>21.151825159825329</c:v>
                </c:pt>
                <c:pt idx="5801">
                  <c:v>21.163301337991268</c:v>
                </c:pt>
                <c:pt idx="5802">
                  <c:v>21.163563151091704</c:v>
                </c:pt>
                <c:pt idx="5803">
                  <c:v>21.16383390742358</c:v>
                </c:pt>
                <c:pt idx="5804">
                  <c:v>21.166838386026203</c:v>
                </c:pt>
                <c:pt idx="5805">
                  <c:v>21.173414791266378</c:v>
                </c:pt>
                <c:pt idx="5806">
                  <c:v>21.173781687336245</c:v>
                </c:pt>
                <c:pt idx="5807">
                  <c:v>21.185170221834063</c:v>
                </c:pt>
                <c:pt idx="5808">
                  <c:v>21.185493296069872</c:v>
                </c:pt>
                <c:pt idx="5809">
                  <c:v>21.192279420087338</c:v>
                </c:pt>
                <c:pt idx="5810">
                  <c:v>21.192611213973802</c:v>
                </c:pt>
                <c:pt idx="5811">
                  <c:v>21.193109128384279</c:v>
                </c:pt>
                <c:pt idx="5812">
                  <c:v>21.194069855021834</c:v>
                </c:pt>
                <c:pt idx="5813">
                  <c:v>21.201371109170307</c:v>
                </c:pt>
                <c:pt idx="5814">
                  <c:v>21.201781603493451</c:v>
                </c:pt>
                <c:pt idx="5815">
                  <c:v>21.202017481222708</c:v>
                </c:pt>
                <c:pt idx="5816">
                  <c:v>21.202593872489082</c:v>
                </c:pt>
                <c:pt idx="5817">
                  <c:v>21.217126623580786</c:v>
                </c:pt>
                <c:pt idx="5818">
                  <c:v>21.21738866026201</c:v>
                </c:pt>
                <c:pt idx="5819">
                  <c:v>21.217746613100438</c:v>
                </c:pt>
                <c:pt idx="5820">
                  <c:v>21.218471462008736</c:v>
                </c:pt>
                <c:pt idx="5821">
                  <c:v>21.233484688209607</c:v>
                </c:pt>
                <c:pt idx="5822">
                  <c:v>21.233764164192142</c:v>
                </c:pt>
                <c:pt idx="5823">
                  <c:v>21.234410312663755</c:v>
                </c:pt>
                <c:pt idx="5824">
                  <c:v>21.235135385152837</c:v>
                </c:pt>
                <c:pt idx="5825">
                  <c:v>21.243362487336245</c:v>
                </c:pt>
                <c:pt idx="5826">
                  <c:v>21.243851458515287</c:v>
                </c:pt>
                <c:pt idx="5827">
                  <c:v>21.244349372925765</c:v>
                </c:pt>
                <c:pt idx="5828">
                  <c:v>21.245895210480349</c:v>
                </c:pt>
                <c:pt idx="5829">
                  <c:v>21.250934497816598</c:v>
                </c:pt>
                <c:pt idx="5830">
                  <c:v>21.251205254148474</c:v>
                </c:pt>
                <c:pt idx="5831">
                  <c:v>21.251746766812229</c:v>
                </c:pt>
                <c:pt idx="5832">
                  <c:v>21.252707269868996</c:v>
                </c:pt>
                <c:pt idx="5833">
                  <c:v>21.267851514410481</c:v>
                </c:pt>
                <c:pt idx="5834">
                  <c:v>21.26810483144105</c:v>
                </c:pt>
                <c:pt idx="5835">
                  <c:v>21.268331765938868</c:v>
                </c:pt>
                <c:pt idx="5836">
                  <c:v>21.270541414847163</c:v>
                </c:pt>
                <c:pt idx="5837">
                  <c:v>21.276191972052402</c:v>
                </c:pt>
                <c:pt idx="5838">
                  <c:v>21.276497830567685</c:v>
                </c:pt>
                <c:pt idx="5839">
                  <c:v>21.277213959825328</c:v>
                </c:pt>
                <c:pt idx="5840">
                  <c:v>21.278192125764193</c:v>
                </c:pt>
                <c:pt idx="5841">
                  <c:v>21.286515144104804</c:v>
                </c:pt>
                <c:pt idx="5842">
                  <c:v>21.286820779039303</c:v>
                </c:pt>
                <c:pt idx="5843">
                  <c:v>21.287659206986898</c:v>
                </c:pt>
                <c:pt idx="5844">
                  <c:v>21.288392999126639</c:v>
                </c:pt>
                <c:pt idx="5845">
                  <c:v>21.295292478602622</c:v>
                </c:pt>
                <c:pt idx="5846">
                  <c:v>21.295571954585153</c:v>
                </c:pt>
                <c:pt idx="5847">
                  <c:v>21.296453980786026</c:v>
                </c:pt>
                <c:pt idx="5848">
                  <c:v>21.29728368908297</c:v>
                </c:pt>
                <c:pt idx="5849">
                  <c:v>21.311292590393016</c:v>
                </c:pt>
                <c:pt idx="5850">
                  <c:v>21.311580786026202</c:v>
                </c:pt>
                <c:pt idx="5851">
                  <c:v>21.312043598253279</c:v>
                </c:pt>
                <c:pt idx="5852">
                  <c:v>21.31285586724891</c:v>
                </c:pt>
                <c:pt idx="5853">
                  <c:v>21.326576349344979</c:v>
                </c:pt>
                <c:pt idx="5854">
                  <c:v>21.326881984279478</c:v>
                </c:pt>
                <c:pt idx="5855">
                  <c:v>21.327388618340613</c:v>
                </c:pt>
                <c:pt idx="5856">
                  <c:v>21.327799112663758</c:v>
                </c:pt>
                <c:pt idx="5857">
                  <c:v>21.334270658515287</c:v>
                </c:pt>
                <c:pt idx="5858">
                  <c:v>21.334602452401747</c:v>
                </c:pt>
                <c:pt idx="5859">
                  <c:v>21.334986787772927</c:v>
                </c:pt>
                <c:pt idx="5860">
                  <c:v>21.33572035633188</c:v>
                </c:pt>
                <c:pt idx="5861">
                  <c:v>21.345746613100438</c:v>
                </c:pt>
                <c:pt idx="5862">
                  <c:v>21.346218368558951</c:v>
                </c:pt>
                <c:pt idx="5863">
                  <c:v>21.347109114410483</c:v>
                </c:pt>
                <c:pt idx="5864">
                  <c:v>21.347659346724893</c:v>
                </c:pt>
                <c:pt idx="5865">
                  <c:v>21.367903916157207</c:v>
                </c:pt>
                <c:pt idx="5866">
                  <c:v>21.368183392139738</c:v>
                </c:pt>
                <c:pt idx="5867">
                  <c:v>21.368681082969431</c:v>
                </c:pt>
                <c:pt idx="5868">
                  <c:v>21.369475912663759</c:v>
                </c:pt>
                <c:pt idx="5869">
                  <c:v>21.378279406113538</c:v>
                </c:pt>
                <c:pt idx="5870">
                  <c:v>21.378619919650657</c:v>
                </c:pt>
                <c:pt idx="5871">
                  <c:v>21.380323158078603</c:v>
                </c:pt>
                <c:pt idx="5872">
                  <c:v>21.381065446288211</c:v>
                </c:pt>
                <c:pt idx="5873">
                  <c:v>21.387065460262008</c:v>
                </c:pt>
                <c:pt idx="5874">
                  <c:v>21.38740597379913</c:v>
                </c:pt>
                <c:pt idx="5875">
                  <c:v>21.389563304803495</c:v>
                </c:pt>
                <c:pt idx="5876">
                  <c:v>21.389982518777291</c:v>
                </c:pt>
                <c:pt idx="5877">
                  <c:v>21.410681180786028</c:v>
                </c:pt>
                <c:pt idx="5878">
                  <c:v>21.410986815720527</c:v>
                </c:pt>
                <c:pt idx="5879">
                  <c:v>21.411711664628825</c:v>
                </c:pt>
                <c:pt idx="5880">
                  <c:v>21.412392915283842</c:v>
                </c:pt>
                <c:pt idx="5881">
                  <c:v>21.419869009606987</c:v>
                </c:pt>
                <c:pt idx="5882">
                  <c:v>21.420157205240177</c:v>
                </c:pt>
                <c:pt idx="5883">
                  <c:v>21.420978193886462</c:v>
                </c:pt>
                <c:pt idx="5884">
                  <c:v>21.422087154585157</c:v>
                </c:pt>
                <c:pt idx="5885">
                  <c:v>21.428235626200873</c:v>
                </c:pt>
                <c:pt idx="5886">
                  <c:v>21.428567643668124</c:v>
                </c:pt>
                <c:pt idx="5887">
                  <c:v>21.438532639301311</c:v>
                </c:pt>
                <c:pt idx="5888">
                  <c:v>21.438873376419217</c:v>
                </c:pt>
                <c:pt idx="5889">
                  <c:v>21.439519524890834</c:v>
                </c:pt>
                <c:pt idx="5890">
                  <c:v>21.440122298689957</c:v>
                </c:pt>
                <c:pt idx="5891">
                  <c:v>21.448462756331878</c:v>
                </c:pt>
                <c:pt idx="5892">
                  <c:v>21.448812213100439</c:v>
                </c:pt>
                <c:pt idx="5893">
                  <c:v>21.449563220960698</c:v>
                </c:pt>
                <c:pt idx="5894">
                  <c:v>21.450261910917032</c:v>
                </c:pt>
                <c:pt idx="5895">
                  <c:v>21.456960614847162</c:v>
                </c:pt>
                <c:pt idx="5896">
                  <c:v>21.457205212227077</c:v>
                </c:pt>
                <c:pt idx="5897">
                  <c:v>21.457877743231442</c:v>
                </c:pt>
                <c:pt idx="5898">
                  <c:v>21.458576433187773</c:v>
                </c:pt>
                <c:pt idx="5899">
                  <c:v>21.474689900436683</c:v>
                </c:pt>
                <c:pt idx="5900">
                  <c:v>21.475004255021837</c:v>
                </c:pt>
                <c:pt idx="5901">
                  <c:v>21.477143923144105</c:v>
                </c:pt>
                <c:pt idx="5902">
                  <c:v>21.477624398253276</c:v>
                </c:pt>
                <c:pt idx="5903">
                  <c:v>21.487781673362448</c:v>
                </c:pt>
                <c:pt idx="5904">
                  <c:v>21.488104747598257</c:v>
                </c:pt>
                <c:pt idx="5905">
                  <c:v>21.488576279475982</c:v>
                </c:pt>
                <c:pt idx="5906">
                  <c:v>21.489397268122271</c:v>
                </c:pt>
                <c:pt idx="5907">
                  <c:v>21.499432244541488</c:v>
                </c:pt>
                <c:pt idx="5908">
                  <c:v>21.499703000873364</c:v>
                </c:pt>
                <c:pt idx="5909">
                  <c:v>21.500314270742358</c:v>
                </c:pt>
                <c:pt idx="5910">
                  <c:v>21.501406015720526</c:v>
                </c:pt>
                <c:pt idx="5911">
                  <c:v>21.5082880558952</c:v>
                </c:pt>
                <c:pt idx="5912">
                  <c:v>21.508593914410483</c:v>
                </c:pt>
                <c:pt idx="5913">
                  <c:v>21.509021848034934</c:v>
                </c:pt>
                <c:pt idx="5914">
                  <c:v>21.509842613100439</c:v>
                </c:pt>
                <c:pt idx="5915">
                  <c:v>21.530043584279479</c:v>
                </c:pt>
                <c:pt idx="5916">
                  <c:v>21.530497676855894</c:v>
                </c:pt>
                <c:pt idx="5917">
                  <c:v>21.532637568558954</c:v>
                </c:pt>
                <c:pt idx="5918">
                  <c:v>21.533048062882099</c:v>
                </c:pt>
                <c:pt idx="5919">
                  <c:v>21.539860122270742</c:v>
                </c:pt>
                <c:pt idx="5920">
                  <c:v>21.540139598253276</c:v>
                </c:pt>
                <c:pt idx="5921">
                  <c:v>21.540628793013102</c:v>
                </c:pt>
                <c:pt idx="5922">
                  <c:v>21.541676716157205</c:v>
                </c:pt>
                <c:pt idx="5923">
                  <c:v>21.555432300436681</c:v>
                </c:pt>
                <c:pt idx="5924">
                  <c:v>21.555676674235809</c:v>
                </c:pt>
                <c:pt idx="5925">
                  <c:v>21.556148429694325</c:v>
                </c:pt>
                <c:pt idx="5926">
                  <c:v>21.556357924890833</c:v>
                </c:pt>
                <c:pt idx="5927">
                  <c:v>21.562759713537119</c:v>
                </c:pt>
                <c:pt idx="5928">
                  <c:v>21.562995591266379</c:v>
                </c:pt>
                <c:pt idx="5929">
                  <c:v>21.5637904209607</c:v>
                </c:pt>
                <c:pt idx="5930">
                  <c:v>21.564585027074237</c:v>
                </c:pt>
                <c:pt idx="5931">
                  <c:v>21.572820848908297</c:v>
                </c:pt>
                <c:pt idx="5932">
                  <c:v>21.573091605240176</c:v>
                </c:pt>
                <c:pt idx="5933">
                  <c:v>21.57390387423581</c:v>
                </c:pt>
                <c:pt idx="5934">
                  <c:v>21.574768461135374</c:v>
                </c:pt>
                <c:pt idx="5935">
                  <c:v>21.583196338864632</c:v>
                </c:pt>
                <c:pt idx="5936">
                  <c:v>21.58349347772926</c:v>
                </c:pt>
                <c:pt idx="5937">
                  <c:v>21.584008607860262</c:v>
                </c:pt>
                <c:pt idx="5938">
                  <c:v>21.585056754585157</c:v>
                </c:pt>
                <c:pt idx="5939">
                  <c:v>21.592052373799127</c:v>
                </c:pt>
                <c:pt idx="5940">
                  <c:v>21.592392887336246</c:v>
                </c:pt>
                <c:pt idx="5941">
                  <c:v>21.593152838427951</c:v>
                </c:pt>
                <c:pt idx="5942">
                  <c:v>21.601650696943235</c:v>
                </c:pt>
                <c:pt idx="5943">
                  <c:v>21.602471462008733</c:v>
                </c:pt>
                <c:pt idx="5944">
                  <c:v>21.602698620087338</c:v>
                </c:pt>
                <c:pt idx="5945">
                  <c:v>21.603353711790394</c:v>
                </c:pt>
                <c:pt idx="5946">
                  <c:v>21.604148317903931</c:v>
                </c:pt>
                <c:pt idx="5947">
                  <c:v>21.611213917903932</c:v>
                </c:pt>
                <c:pt idx="5948">
                  <c:v>21.611475954585156</c:v>
                </c:pt>
                <c:pt idx="5949">
                  <c:v>21.613982518777295</c:v>
                </c:pt>
                <c:pt idx="5950">
                  <c:v>21.614427891703059</c:v>
                </c:pt>
                <c:pt idx="5951">
                  <c:v>21.62495183930131</c:v>
                </c:pt>
                <c:pt idx="5952">
                  <c:v>21.625283856768561</c:v>
                </c:pt>
                <c:pt idx="5953">
                  <c:v>21.625965107423582</c:v>
                </c:pt>
                <c:pt idx="5954">
                  <c:v>21.628340429694322</c:v>
                </c:pt>
                <c:pt idx="5955">
                  <c:v>21.646296873362445</c:v>
                </c:pt>
                <c:pt idx="5956">
                  <c:v>21.646585068995634</c:v>
                </c:pt>
                <c:pt idx="5957">
                  <c:v>21.648113467248908</c:v>
                </c:pt>
                <c:pt idx="5958">
                  <c:v>21.648497802620088</c:v>
                </c:pt>
                <c:pt idx="5959">
                  <c:v>21.665135343231441</c:v>
                </c:pt>
                <c:pt idx="5960">
                  <c:v>21.665414819213975</c:v>
                </c:pt>
                <c:pt idx="5961">
                  <c:v>21.666026089082973</c:v>
                </c:pt>
                <c:pt idx="5962">
                  <c:v>21.667109114410483</c:v>
                </c:pt>
                <c:pt idx="5963">
                  <c:v>21.673895014847162</c:v>
                </c:pt>
                <c:pt idx="5964">
                  <c:v>21.674218312663758</c:v>
                </c:pt>
                <c:pt idx="5965">
                  <c:v>21.675161600000003</c:v>
                </c:pt>
                <c:pt idx="5966">
                  <c:v>21.675624412227076</c:v>
                </c:pt>
                <c:pt idx="5967">
                  <c:v>21.682777208733626</c:v>
                </c:pt>
                <c:pt idx="5968">
                  <c:v>21.683082843668124</c:v>
                </c:pt>
                <c:pt idx="5969">
                  <c:v>21.683388478602623</c:v>
                </c:pt>
                <c:pt idx="5970">
                  <c:v>21.686235779912664</c:v>
                </c:pt>
                <c:pt idx="5971">
                  <c:v>21.701729257641922</c:v>
                </c:pt>
                <c:pt idx="5972">
                  <c:v>21.702043612227076</c:v>
                </c:pt>
                <c:pt idx="5973">
                  <c:v>21.702672321397383</c:v>
                </c:pt>
                <c:pt idx="5974">
                  <c:v>21.706052415720524</c:v>
                </c:pt>
                <c:pt idx="5975">
                  <c:v>21.711144020960703</c:v>
                </c:pt>
                <c:pt idx="5976">
                  <c:v>21.711475814847162</c:v>
                </c:pt>
                <c:pt idx="5977">
                  <c:v>21.712017327510917</c:v>
                </c:pt>
                <c:pt idx="5978">
                  <c:v>21.712462700436681</c:v>
                </c:pt>
                <c:pt idx="5979">
                  <c:v>21.719301142358081</c:v>
                </c:pt>
                <c:pt idx="5980">
                  <c:v>21.71955445938865</c:v>
                </c:pt>
                <c:pt idx="5981">
                  <c:v>21.720157233187773</c:v>
                </c:pt>
                <c:pt idx="5982">
                  <c:v>21.723571982532754</c:v>
                </c:pt>
                <c:pt idx="5983">
                  <c:v>21.728820988646291</c:v>
                </c:pt>
                <c:pt idx="5984">
                  <c:v>21.729074082096069</c:v>
                </c:pt>
                <c:pt idx="5985">
                  <c:v>21.735213834061138</c:v>
                </c:pt>
                <c:pt idx="5986">
                  <c:v>21.744087308296944</c:v>
                </c:pt>
                <c:pt idx="5987">
                  <c:v>21.754986871615721</c:v>
                </c:pt>
                <c:pt idx="5988">
                  <c:v>21.755301226200874</c:v>
                </c:pt>
                <c:pt idx="5989">
                  <c:v>21.75595631790393</c:v>
                </c:pt>
                <c:pt idx="5990">
                  <c:v>21.756655007860264</c:v>
                </c:pt>
                <c:pt idx="5991">
                  <c:v>21.763694225327512</c:v>
                </c:pt>
                <c:pt idx="5992">
                  <c:v>21.763956262008737</c:v>
                </c:pt>
                <c:pt idx="5993">
                  <c:v>21.764541372925766</c:v>
                </c:pt>
                <c:pt idx="5994">
                  <c:v>21.765336202620087</c:v>
                </c:pt>
                <c:pt idx="5995">
                  <c:v>21.778916946724891</c:v>
                </c:pt>
                <c:pt idx="5996">
                  <c:v>21.779301282096071</c:v>
                </c:pt>
                <c:pt idx="5997">
                  <c:v>21.779798972925764</c:v>
                </c:pt>
                <c:pt idx="5998">
                  <c:v>21.784401606986901</c:v>
                </c:pt>
                <c:pt idx="5999">
                  <c:v>21.791179011353712</c:v>
                </c:pt>
                <c:pt idx="6000">
                  <c:v>21.791441048034937</c:v>
                </c:pt>
                <c:pt idx="6001">
                  <c:v>21.792960726637556</c:v>
                </c:pt>
                <c:pt idx="6002">
                  <c:v>21.79329252052402</c:v>
                </c:pt>
                <c:pt idx="6003">
                  <c:v>21.801065530131005</c:v>
                </c:pt>
                <c:pt idx="6004">
                  <c:v>21.801318623580787</c:v>
                </c:pt>
                <c:pt idx="6005">
                  <c:v>21.801615538864631</c:v>
                </c:pt>
                <c:pt idx="6006">
                  <c:v>21.802244471615722</c:v>
                </c:pt>
                <c:pt idx="6007">
                  <c:v>21.809283689082971</c:v>
                </c:pt>
                <c:pt idx="6008">
                  <c:v>21.809563165065505</c:v>
                </c:pt>
                <c:pt idx="6009">
                  <c:v>21.810148499563322</c:v>
                </c:pt>
                <c:pt idx="6010">
                  <c:v>21.811004366812227</c:v>
                </c:pt>
                <c:pt idx="6011">
                  <c:v>21.83277733449782</c:v>
                </c:pt>
                <c:pt idx="6012">
                  <c:v>21.833030427947598</c:v>
                </c:pt>
                <c:pt idx="6013">
                  <c:v>21.833414763318778</c:v>
                </c:pt>
                <c:pt idx="6014">
                  <c:v>21.834034752838427</c:v>
                </c:pt>
                <c:pt idx="6015">
                  <c:v>21.841432146724891</c:v>
                </c:pt>
                <c:pt idx="6016">
                  <c:v>21.841746724890829</c:v>
                </c:pt>
                <c:pt idx="6017">
                  <c:v>21.841982379039301</c:v>
                </c:pt>
                <c:pt idx="6018">
                  <c:v>21.842873348471617</c:v>
                </c:pt>
                <c:pt idx="6019">
                  <c:v>21.850069743231444</c:v>
                </c:pt>
                <c:pt idx="6020">
                  <c:v>21.850393041048036</c:v>
                </c:pt>
                <c:pt idx="6021">
                  <c:v>21.85813966812227</c:v>
                </c:pt>
                <c:pt idx="6022">
                  <c:v>21.860882110043669</c:v>
                </c:pt>
                <c:pt idx="6023">
                  <c:v>21.86755443144105</c:v>
                </c:pt>
                <c:pt idx="6024">
                  <c:v>21.867816468122271</c:v>
                </c:pt>
                <c:pt idx="6025">
                  <c:v>21.868541317030569</c:v>
                </c:pt>
                <c:pt idx="6026">
                  <c:v>21.86918768908297</c:v>
                </c:pt>
                <c:pt idx="6027">
                  <c:v>21.885912649781659</c:v>
                </c:pt>
                <c:pt idx="6028">
                  <c:v>21.886296761572051</c:v>
                </c:pt>
                <c:pt idx="6029">
                  <c:v>21.886628779039302</c:v>
                </c:pt>
                <c:pt idx="6030">
                  <c:v>21.887152852401748</c:v>
                </c:pt>
                <c:pt idx="6031">
                  <c:v>21.89408721048035</c:v>
                </c:pt>
                <c:pt idx="6032">
                  <c:v>21.894366686462885</c:v>
                </c:pt>
                <c:pt idx="6033">
                  <c:v>21.895170235807861</c:v>
                </c:pt>
                <c:pt idx="6034">
                  <c:v>21.901764080349345</c:v>
                </c:pt>
                <c:pt idx="6035">
                  <c:v>21.913589491703057</c:v>
                </c:pt>
                <c:pt idx="6036">
                  <c:v>21.91393872489083</c:v>
                </c:pt>
                <c:pt idx="6037">
                  <c:v>21.914733554585155</c:v>
                </c:pt>
                <c:pt idx="6038">
                  <c:v>21.915510944978166</c:v>
                </c:pt>
                <c:pt idx="6039">
                  <c:v>21.928043542358079</c:v>
                </c:pt>
                <c:pt idx="6040">
                  <c:v>21.928480195633188</c:v>
                </c:pt>
                <c:pt idx="6041">
                  <c:v>21.929309903930132</c:v>
                </c:pt>
                <c:pt idx="6042">
                  <c:v>21.929964995633188</c:v>
                </c:pt>
                <c:pt idx="6043">
                  <c:v>21.936812157205242</c:v>
                </c:pt>
                <c:pt idx="6044">
                  <c:v>21.937545725764192</c:v>
                </c:pt>
                <c:pt idx="6045">
                  <c:v>21.937973659388646</c:v>
                </c:pt>
                <c:pt idx="6046">
                  <c:v>21.938646190393015</c:v>
                </c:pt>
                <c:pt idx="6047">
                  <c:v>21.955336272489085</c:v>
                </c:pt>
                <c:pt idx="6048">
                  <c:v>21.955598085589521</c:v>
                </c:pt>
                <c:pt idx="6049">
                  <c:v>21.958000013973802</c:v>
                </c:pt>
                <c:pt idx="6050">
                  <c:v>21.958585124890831</c:v>
                </c:pt>
                <c:pt idx="6051">
                  <c:v>21.965563304803496</c:v>
                </c:pt>
                <c:pt idx="6052">
                  <c:v>21.965921257641924</c:v>
                </c:pt>
                <c:pt idx="6053">
                  <c:v>21.966244555458516</c:v>
                </c:pt>
                <c:pt idx="6054">
                  <c:v>21.968541400873363</c:v>
                </c:pt>
                <c:pt idx="6055">
                  <c:v>21.975310085589523</c:v>
                </c:pt>
                <c:pt idx="6056">
                  <c:v>21.975598281222709</c:v>
                </c:pt>
                <c:pt idx="6057">
                  <c:v>21.976104691703057</c:v>
                </c:pt>
                <c:pt idx="6058">
                  <c:v>21.976969278602621</c:v>
                </c:pt>
                <c:pt idx="6059">
                  <c:v>21.984122298689957</c:v>
                </c:pt>
                <c:pt idx="6060">
                  <c:v>21.984375392139739</c:v>
                </c:pt>
                <c:pt idx="6061">
                  <c:v>21.984916904803494</c:v>
                </c:pt>
                <c:pt idx="6062">
                  <c:v>21.985703014847161</c:v>
                </c:pt>
                <c:pt idx="6063">
                  <c:v>22.015667982532754</c:v>
                </c:pt>
                <c:pt idx="6064">
                  <c:v>22.01608719650655</c:v>
                </c:pt>
                <c:pt idx="6065">
                  <c:v>22.016777166812229</c:v>
                </c:pt>
                <c:pt idx="6066">
                  <c:v>22.017493296069869</c:v>
                </c:pt>
                <c:pt idx="6067">
                  <c:v>22.025283744978168</c:v>
                </c:pt>
                <c:pt idx="6068">
                  <c:v>22.025799098689959</c:v>
                </c:pt>
                <c:pt idx="6069">
                  <c:v>22.026235751965068</c:v>
                </c:pt>
                <c:pt idx="6070">
                  <c:v>22.027301337991268</c:v>
                </c:pt>
                <c:pt idx="6071">
                  <c:v>22.040916960698691</c:v>
                </c:pt>
                <c:pt idx="6072">
                  <c:v>22.04120515633188</c:v>
                </c:pt>
                <c:pt idx="6073">
                  <c:v>22.048078476855896</c:v>
                </c:pt>
                <c:pt idx="6074">
                  <c:v>22.048462812227076</c:v>
                </c:pt>
                <c:pt idx="6075">
                  <c:v>22.055414833187776</c:v>
                </c:pt>
                <c:pt idx="6076">
                  <c:v>22.05573790742358</c:v>
                </c:pt>
                <c:pt idx="6077">
                  <c:v>22.056270700436684</c:v>
                </c:pt>
                <c:pt idx="6078">
                  <c:v>22.057318623580787</c:v>
                </c:pt>
                <c:pt idx="6079">
                  <c:v>22.064253205240178</c:v>
                </c:pt>
                <c:pt idx="6080">
                  <c:v>22.064523961572053</c:v>
                </c:pt>
                <c:pt idx="6081">
                  <c:v>22.065126511790396</c:v>
                </c:pt>
                <c:pt idx="6082">
                  <c:v>22.065816482096071</c:v>
                </c:pt>
                <c:pt idx="6083">
                  <c:v>22.08215710742358</c:v>
                </c:pt>
                <c:pt idx="6084">
                  <c:v>22.082497844541486</c:v>
                </c:pt>
                <c:pt idx="6085">
                  <c:v>22.082724779039303</c:v>
                </c:pt>
                <c:pt idx="6086">
                  <c:v>22.083379870742359</c:v>
                </c:pt>
                <c:pt idx="6087">
                  <c:v>22.097633145851528</c:v>
                </c:pt>
                <c:pt idx="6088">
                  <c:v>22.097886462882098</c:v>
                </c:pt>
                <c:pt idx="6089">
                  <c:v>22.098751049781661</c:v>
                </c:pt>
                <c:pt idx="6090">
                  <c:v>22.099467179039301</c:v>
                </c:pt>
                <c:pt idx="6091">
                  <c:v>22.109860108296946</c:v>
                </c:pt>
                <c:pt idx="6092">
                  <c:v>22.110288041921397</c:v>
                </c:pt>
                <c:pt idx="6093">
                  <c:v>22.110654937991267</c:v>
                </c:pt>
                <c:pt idx="6094">
                  <c:v>22.111379786899562</c:v>
                </c:pt>
                <c:pt idx="6095">
                  <c:v>22.138113565065503</c:v>
                </c:pt>
                <c:pt idx="6096">
                  <c:v>22.138384097816594</c:v>
                </c:pt>
                <c:pt idx="6097">
                  <c:v>22.139013030567686</c:v>
                </c:pt>
                <c:pt idx="6098">
                  <c:v>22.139982476855899</c:v>
                </c:pt>
                <c:pt idx="6099">
                  <c:v>22.148340597379914</c:v>
                </c:pt>
                <c:pt idx="6100">
                  <c:v>22.148785970305678</c:v>
                </c:pt>
                <c:pt idx="6101">
                  <c:v>22.149013128384279</c:v>
                </c:pt>
                <c:pt idx="6102">
                  <c:v>22.161012932751092</c:v>
                </c:pt>
                <c:pt idx="6103">
                  <c:v>22.167371123144104</c:v>
                </c:pt>
                <c:pt idx="6104">
                  <c:v>22.167633159825328</c:v>
                </c:pt>
                <c:pt idx="6105">
                  <c:v>22.168331849781662</c:v>
                </c:pt>
                <c:pt idx="6106">
                  <c:v>22.169021820087337</c:v>
                </c:pt>
                <c:pt idx="6107">
                  <c:v>22.177327399126639</c:v>
                </c:pt>
                <c:pt idx="6108">
                  <c:v>22.177615594759828</c:v>
                </c:pt>
                <c:pt idx="6109">
                  <c:v>22.178244527510916</c:v>
                </c:pt>
                <c:pt idx="6110">
                  <c:v>22.179004255021837</c:v>
                </c:pt>
                <c:pt idx="6111">
                  <c:v>22.186130892576418</c:v>
                </c:pt>
                <c:pt idx="6112">
                  <c:v>22.186392929257643</c:v>
                </c:pt>
                <c:pt idx="6113">
                  <c:v>22.187117778165941</c:v>
                </c:pt>
                <c:pt idx="6114">
                  <c:v>22.187833907423581</c:v>
                </c:pt>
                <c:pt idx="6115">
                  <c:v>22.206995675109173</c:v>
                </c:pt>
                <c:pt idx="6116">
                  <c:v>22.207257488209606</c:v>
                </c:pt>
                <c:pt idx="6117">
                  <c:v>22.207930019213975</c:v>
                </c:pt>
                <c:pt idx="6118">
                  <c:v>22.208532569432315</c:v>
                </c:pt>
                <c:pt idx="6119">
                  <c:v>22.214751021834061</c:v>
                </c:pt>
                <c:pt idx="6120">
                  <c:v>22.215013058515286</c:v>
                </c:pt>
                <c:pt idx="6121">
                  <c:v>22.215685589519651</c:v>
                </c:pt>
                <c:pt idx="6122">
                  <c:v>22.216384279475985</c:v>
                </c:pt>
                <c:pt idx="6123">
                  <c:v>22.238846993886465</c:v>
                </c:pt>
                <c:pt idx="6124">
                  <c:v>22.239353627947601</c:v>
                </c:pt>
                <c:pt idx="6125">
                  <c:v>22.239764122270746</c:v>
                </c:pt>
                <c:pt idx="6126">
                  <c:v>22.242130948471615</c:v>
                </c:pt>
                <c:pt idx="6127">
                  <c:v>22.249065530131006</c:v>
                </c:pt>
                <c:pt idx="6128">
                  <c:v>22.249318623580788</c:v>
                </c:pt>
                <c:pt idx="6129">
                  <c:v>22.249964995633189</c:v>
                </c:pt>
                <c:pt idx="6130">
                  <c:v>22.250724723144106</c:v>
                </c:pt>
                <c:pt idx="6131">
                  <c:v>22.257458529257644</c:v>
                </c:pt>
                <c:pt idx="6132">
                  <c:v>22.257729285589519</c:v>
                </c:pt>
                <c:pt idx="6133">
                  <c:v>22.258314396506552</c:v>
                </c:pt>
                <c:pt idx="6134">
                  <c:v>22.2592400209607</c:v>
                </c:pt>
                <c:pt idx="6135">
                  <c:v>22.267502001746724</c:v>
                </c:pt>
                <c:pt idx="6136">
                  <c:v>22.267799140611356</c:v>
                </c:pt>
                <c:pt idx="6137">
                  <c:v>22.268742204366813</c:v>
                </c:pt>
                <c:pt idx="6138">
                  <c:v>22.274655021834064</c:v>
                </c:pt>
                <c:pt idx="6139">
                  <c:v>22.288550120524018</c:v>
                </c:pt>
                <c:pt idx="6140">
                  <c:v>22.288794717903933</c:v>
                </c:pt>
                <c:pt idx="6141">
                  <c:v>22.289012932751092</c:v>
                </c:pt>
                <c:pt idx="6142">
                  <c:v>22.290026200873363</c:v>
                </c:pt>
                <c:pt idx="6143">
                  <c:v>22.300122214847164</c:v>
                </c:pt>
                <c:pt idx="6144">
                  <c:v>22.30037553187773</c:v>
                </c:pt>
                <c:pt idx="6145">
                  <c:v>22.302419060262007</c:v>
                </c:pt>
                <c:pt idx="6146">
                  <c:v>22.302654937991267</c:v>
                </c:pt>
                <c:pt idx="6147">
                  <c:v>22.322340555458517</c:v>
                </c:pt>
                <c:pt idx="6148">
                  <c:v>22.322628751091703</c:v>
                </c:pt>
                <c:pt idx="6149">
                  <c:v>22.322943105676856</c:v>
                </c:pt>
                <c:pt idx="6150">
                  <c:v>22.323563318777296</c:v>
                </c:pt>
                <c:pt idx="6151">
                  <c:v>22.335021834061134</c:v>
                </c:pt>
                <c:pt idx="6152">
                  <c:v>22.335275151091704</c:v>
                </c:pt>
                <c:pt idx="6153">
                  <c:v>22.335799000873365</c:v>
                </c:pt>
                <c:pt idx="6154">
                  <c:v>22.336113579039303</c:v>
                </c:pt>
                <c:pt idx="6155">
                  <c:v>22.342986899563321</c:v>
                </c:pt>
                <c:pt idx="6156">
                  <c:v>22.343336132751094</c:v>
                </c:pt>
                <c:pt idx="6157">
                  <c:v>22.343668150218342</c:v>
                </c:pt>
                <c:pt idx="6158">
                  <c:v>22.34437555982533</c:v>
                </c:pt>
                <c:pt idx="6159">
                  <c:v>22.361013100436679</c:v>
                </c:pt>
                <c:pt idx="6160">
                  <c:v>22.361414875109169</c:v>
                </c:pt>
                <c:pt idx="6161">
                  <c:v>22.361755388646291</c:v>
                </c:pt>
                <c:pt idx="6162">
                  <c:v>22.362410480349347</c:v>
                </c:pt>
                <c:pt idx="6163">
                  <c:v>22.36922253973799</c:v>
                </c:pt>
                <c:pt idx="6164">
                  <c:v>22.369580716157209</c:v>
                </c:pt>
                <c:pt idx="6165">
                  <c:v>22.37032300436681</c:v>
                </c:pt>
                <c:pt idx="6166">
                  <c:v>22.371048076855896</c:v>
                </c:pt>
                <c:pt idx="6167">
                  <c:v>22.377991154585157</c:v>
                </c:pt>
                <c:pt idx="6168">
                  <c:v>22.378253191266374</c:v>
                </c:pt>
                <c:pt idx="6169">
                  <c:v>22.378768544978165</c:v>
                </c:pt>
                <c:pt idx="6170">
                  <c:v>22.379903888209608</c:v>
                </c:pt>
                <c:pt idx="6171">
                  <c:v>22.392244429694323</c:v>
                </c:pt>
                <c:pt idx="6172">
                  <c:v>22.392646204366812</c:v>
                </c:pt>
                <c:pt idx="6173">
                  <c:v>22.392986717903931</c:v>
                </c:pt>
                <c:pt idx="6174">
                  <c:v>22.39600863580786</c:v>
                </c:pt>
                <c:pt idx="6175">
                  <c:v>22.407187675109174</c:v>
                </c:pt>
                <c:pt idx="6176">
                  <c:v>22.4075632908297</c:v>
                </c:pt>
                <c:pt idx="6177">
                  <c:v>22.408323018340614</c:v>
                </c:pt>
                <c:pt idx="6178">
                  <c:v>22.40952834235808</c:v>
                </c:pt>
                <c:pt idx="6179">
                  <c:v>22.416139626200877</c:v>
                </c:pt>
                <c:pt idx="6180">
                  <c:v>22.416532681222709</c:v>
                </c:pt>
                <c:pt idx="6181">
                  <c:v>22.417432146724892</c:v>
                </c:pt>
                <c:pt idx="6182">
                  <c:v>22.418026200873364</c:v>
                </c:pt>
                <c:pt idx="6183">
                  <c:v>22.424751063755462</c:v>
                </c:pt>
                <c:pt idx="6184">
                  <c:v>22.425126455895196</c:v>
                </c:pt>
                <c:pt idx="6185">
                  <c:v>22.426716115283842</c:v>
                </c:pt>
                <c:pt idx="6186">
                  <c:v>22.426934330131004</c:v>
                </c:pt>
                <c:pt idx="6187">
                  <c:v>22.448026047161576</c:v>
                </c:pt>
                <c:pt idx="6188">
                  <c:v>22.44837550393013</c:v>
                </c:pt>
                <c:pt idx="6189">
                  <c:v>22.448584999126641</c:v>
                </c:pt>
                <c:pt idx="6190">
                  <c:v>22.449274969432317</c:v>
                </c:pt>
                <c:pt idx="6191">
                  <c:v>22.456323130131008</c:v>
                </c:pt>
                <c:pt idx="6192">
                  <c:v>22.456593886462883</c:v>
                </c:pt>
                <c:pt idx="6193">
                  <c:v>22.457144118777293</c:v>
                </c:pt>
                <c:pt idx="6194">
                  <c:v>22.457895126637556</c:v>
                </c:pt>
                <c:pt idx="6195">
                  <c:v>22.465039203493451</c:v>
                </c:pt>
                <c:pt idx="6196">
                  <c:v>22.465344838427949</c:v>
                </c:pt>
                <c:pt idx="6197">
                  <c:v>22.475467234934499</c:v>
                </c:pt>
                <c:pt idx="6198">
                  <c:v>22.477851500436685</c:v>
                </c:pt>
                <c:pt idx="6199">
                  <c:v>22.479589393886464</c:v>
                </c:pt>
                <c:pt idx="6200">
                  <c:v>22.479965009606989</c:v>
                </c:pt>
                <c:pt idx="6201">
                  <c:v>22.480200887336249</c:v>
                </c:pt>
                <c:pt idx="6202">
                  <c:v>22.490733554585155</c:v>
                </c:pt>
                <c:pt idx="6203">
                  <c:v>22.49349343580786</c:v>
                </c:pt>
                <c:pt idx="6204">
                  <c:v>22.493816510043672</c:v>
                </c:pt>
                <c:pt idx="6205">
                  <c:v>22.49415702358079</c:v>
                </c:pt>
                <c:pt idx="6206">
                  <c:v>22.494427779912666</c:v>
                </c:pt>
                <c:pt idx="6207">
                  <c:v>22.502095930131006</c:v>
                </c:pt>
                <c:pt idx="6208">
                  <c:v>22.502471545851527</c:v>
                </c:pt>
                <c:pt idx="6209">
                  <c:v>22.503152796506551</c:v>
                </c:pt>
                <c:pt idx="6210">
                  <c:v>22.503781505676859</c:v>
                </c:pt>
                <c:pt idx="6211">
                  <c:v>22.511013002620086</c:v>
                </c:pt>
                <c:pt idx="6212">
                  <c:v>22.511362459388646</c:v>
                </c:pt>
                <c:pt idx="6213">
                  <c:v>22.511711692576423</c:v>
                </c:pt>
                <c:pt idx="6214">
                  <c:v>22.512698578165942</c:v>
                </c:pt>
                <c:pt idx="6215">
                  <c:v>22.524052234061138</c:v>
                </c:pt>
                <c:pt idx="6216">
                  <c:v>22.52441041048035</c:v>
                </c:pt>
                <c:pt idx="6217">
                  <c:v>22.525248838427949</c:v>
                </c:pt>
                <c:pt idx="6218">
                  <c:v>22.525860108296943</c:v>
                </c:pt>
                <c:pt idx="6219">
                  <c:v>22.533877715283843</c:v>
                </c:pt>
                <c:pt idx="6220">
                  <c:v>22.534157191266374</c:v>
                </c:pt>
                <c:pt idx="6221">
                  <c:v>22.534995619213976</c:v>
                </c:pt>
                <c:pt idx="6222">
                  <c:v>22.536200719650658</c:v>
                </c:pt>
                <c:pt idx="6223">
                  <c:v>22.547860234061133</c:v>
                </c:pt>
                <c:pt idx="6224">
                  <c:v>22.548244569432317</c:v>
                </c:pt>
                <c:pt idx="6225">
                  <c:v>22.549074277729261</c:v>
                </c:pt>
                <c:pt idx="6226">
                  <c:v>22.551528300436683</c:v>
                </c:pt>
                <c:pt idx="6227">
                  <c:v>22.562253247161571</c:v>
                </c:pt>
                <c:pt idx="6228">
                  <c:v>22.562716059388649</c:v>
                </c:pt>
                <c:pt idx="6229">
                  <c:v>22.56732741310044</c:v>
                </c:pt>
                <c:pt idx="6230">
                  <c:v>22.56980781834061</c:v>
                </c:pt>
                <c:pt idx="6231">
                  <c:v>22.576401662882098</c:v>
                </c:pt>
                <c:pt idx="6232">
                  <c:v>22.576803437554585</c:v>
                </c:pt>
                <c:pt idx="6233">
                  <c:v>22.577283689082968</c:v>
                </c:pt>
                <c:pt idx="6234">
                  <c:v>22.579694337117903</c:v>
                </c:pt>
                <c:pt idx="6235">
                  <c:v>22.586244583406113</c:v>
                </c:pt>
                <c:pt idx="6236">
                  <c:v>22.586524059388648</c:v>
                </c:pt>
                <c:pt idx="6237">
                  <c:v>22.587213806113539</c:v>
                </c:pt>
                <c:pt idx="6238">
                  <c:v>22.587903776419214</c:v>
                </c:pt>
                <c:pt idx="6239">
                  <c:v>22.600663755458516</c:v>
                </c:pt>
                <c:pt idx="6240">
                  <c:v>22.600934511790392</c:v>
                </c:pt>
                <c:pt idx="6241">
                  <c:v>22.603336216593885</c:v>
                </c:pt>
                <c:pt idx="6242">
                  <c:v>22.603650571179038</c:v>
                </c:pt>
                <c:pt idx="6243">
                  <c:v>22.611851514410482</c:v>
                </c:pt>
                <c:pt idx="6244">
                  <c:v>22.612262008733623</c:v>
                </c:pt>
                <c:pt idx="6245">
                  <c:v>22.615336244541488</c:v>
                </c:pt>
                <c:pt idx="6246">
                  <c:v>22.615589561572055</c:v>
                </c:pt>
                <c:pt idx="6247">
                  <c:v>22.619816579912669</c:v>
                </c:pt>
                <c:pt idx="6248">
                  <c:v>22.620061177292577</c:v>
                </c:pt>
                <c:pt idx="6249">
                  <c:v>22.625737893449781</c:v>
                </c:pt>
                <c:pt idx="6250">
                  <c:v>22.626113509170306</c:v>
                </c:pt>
                <c:pt idx="6251">
                  <c:v>22.626384265502185</c:v>
                </c:pt>
                <c:pt idx="6252">
                  <c:v>22.628087280349344</c:v>
                </c:pt>
                <c:pt idx="6253">
                  <c:v>22.635100338864632</c:v>
                </c:pt>
                <c:pt idx="6254">
                  <c:v>22.635344936244543</c:v>
                </c:pt>
                <c:pt idx="6255">
                  <c:v>22.636008747598257</c:v>
                </c:pt>
                <c:pt idx="6256">
                  <c:v>22.636663615720522</c:v>
                </c:pt>
                <c:pt idx="6257">
                  <c:v>22.652052234061138</c:v>
                </c:pt>
                <c:pt idx="6258">
                  <c:v>22.65237553187773</c:v>
                </c:pt>
                <c:pt idx="6259">
                  <c:v>22.652698606113535</c:v>
                </c:pt>
                <c:pt idx="6260">
                  <c:v>22.653668052401748</c:v>
                </c:pt>
                <c:pt idx="6261">
                  <c:v>22.667100338864632</c:v>
                </c:pt>
                <c:pt idx="6262">
                  <c:v>22.667353655895198</c:v>
                </c:pt>
                <c:pt idx="6263">
                  <c:v>22.667964925764192</c:v>
                </c:pt>
                <c:pt idx="6264">
                  <c:v>22.668838455895202</c:v>
                </c:pt>
                <c:pt idx="6265">
                  <c:v>22.675842794759827</c:v>
                </c:pt>
                <c:pt idx="6266">
                  <c:v>22.676078448908299</c:v>
                </c:pt>
                <c:pt idx="6267">
                  <c:v>22.676637400873364</c:v>
                </c:pt>
                <c:pt idx="6268">
                  <c:v>22.67752837030568</c:v>
                </c:pt>
                <c:pt idx="6269">
                  <c:v>22.684550148471619</c:v>
                </c:pt>
                <c:pt idx="6270">
                  <c:v>22.68496064279476</c:v>
                </c:pt>
                <c:pt idx="6271">
                  <c:v>22.68565933275109</c:v>
                </c:pt>
                <c:pt idx="6272">
                  <c:v>22.686454162445415</c:v>
                </c:pt>
                <c:pt idx="6273">
                  <c:v>22.697999874235812</c:v>
                </c:pt>
                <c:pt idx="6274">
                  <c:v>22.698253191266378</c:v>
                </c:pt>
                <c:pt idx="6275">
                  <c:v>22.699082899563319</c:v>
                </c:pt>
                <c:pt idx="6276">
                  <c:v>22.699912607860263</c:v>
                </c:pt>
                <c:pt idx="6277">
                  <c:v>22.706951825327511</c:v>
                </c:pt>
                <c:pt idx="6278">
                  <c:v>22.707231301310046</c:v>
                </c:pt>
                <c:pt idx="6279">
                  <c:v>22.707947430567685</c:v>
                </c:pt>
                <c:pt idx="6280">
                  <c:v>22.708541484716161</c:v>
                </c:pt>
                <c:pt idx="6281">
                  <c:v>22.718200845414845</c:v>
                </c:pt>
                <c:pt idx="6282">
                  <c:v>22.718497760698693</c:v>
                </c:pt>
                <c:pt idx="6283">
                  <c:v>22.719047993013099</c:v>
                </c:pt>
                <c:pt idx="6284">
                  <c:v>22.719397226200876</c:v>
                </c:pt>
                <c:pt idx="6285">
                  <c:v>22.72620950917031</c:v>
                </c:pt>
                <c:pt idx="6286">
                  <c:v>22.726602564192142</c:v>
                </c:pt>
                <c:pt idx="6287">
                  <c:v>22.727292534497817</c:v>
                </c:pt>
                <c:pt idx="6288">
                  <c:v>22.727965065502186</c:v>
                </c:pt>
                <c:pt idx="6289">
                  <c:v>22.737738005240178</c:v>
                </c:pt>
                <c:pt idx="6290">
                  <c:v>22.738061079475983</c:v>
                </c:pt>
                <c:pt idx="6291">
                  <c:v>22.738742330131007</c:v>
                </c:pt>
                <c:pt idx="6292">
                  <c:v>22.739633075982532</c:v>
                </c:pt>
                <c:pt idx="6293">
                  <c:v>22.755004255021838</c:v>
                </c:pt>
                <c:pt idx="6294">
                  <c:v>22.755449627947598</c:v>
                </c:pt>
                <c:pt idx="6295">
                  <c:v>22.755685505676858</c:v>
                </c:pt>
                <c:pt idx="6296">
                  <c:v>22.759213834061136</c:v>
                </c:pt>
                <c:pt idx="6297">
                  <c:v>22.764392859388646</c:v>
                </c:pt>
                <c:pt idx="6298">
                  <c:v>22.764637456768561</c:v>
                </c:pt>
                <c:pt idx="6299">
                  <c:v>22.765135371179039</c:v>
                </c:pt>
                <c:pt idx="6300">
                  <c:v>22.76602611703057</c:v>
                </c:pt>
                <c:pt idx="6301">
                  <c:v>22.773912482096073</c:v>
                </c:pt>
                <c:pt idx="6302">
                  <c:v>22.774453994759828</c:v>
                </c:pt>
                <c:pt idx="6303">
                  <c:v>22.774724751091703</c:v>
                </c:pt>
                <c:pt idx="6304">
                  <c:v>22.775388562445418</c:v>
                </c:pt>
                <c:pt idx="6305">
                  <c:v>22.791039217467247</c:v>
                </c:pt>
                <c:pt idx="6306">
                  <c:v>22.791344852401746</c:v>
                </c:pt>
                <c:pt idx="6307">
                  <c:v>22.791659430567691</c:v>
                </c:pt>
                <c:pt idx="6308">
                  <c:v>22.792524017467251</c:v>
                </c:pt>
                <c:pt idx="6309">
                  <c:v>22.799510917030567</c:v>
                </c:pt>
                <c:pt idx="6310">
                  <c:v>22.799755290829694</c:v>
                </c:pt>
                <c:pt idx="6311">
                  <c:v>22.802078518777293</c:v>
                </c:pt>
                <c:pt idx="6312">
                  <c:v>22.802349275109172</c:v>
                </c:pt>
                <c:pt idx="6313">
                  <c:v>22.808279308296942</c:v>
                </c:pt>
                <c:pt idx="6314">
                  <c:v>22.808602606113539</c:v>
                </c:pt>
                <c:pt idx="6315">
                  <c:v>22.809187717030568</c:v>
                </c:pt>
                <c:pt idx="6316">
                  <c:v>22.810043584279477</c:v>
                </c:pt>
                <c:pt idx="6317">
                  <c:v>22.82499554934498</c:v>
                </c:pt>
                <c:pt idx="6318">
                  <c:v>22.825240146724894</c:v>
                </c:pt>
                <c:pt idx="6319">
                  <c:v>22.825589379912664</c:v>
                </c:pt>
                <c:pt idx="6320">
                  <c:v>22.829301268122272</c:v>
                </c:pt>
                <c:pt idx="6321">
                  <c:v>22.841406155458518</c:v>
                </c:pt>
                <c:pt idx="6322">
                  <c:v>22.841737949344978</c:v>
                </c:pt>
                <c:pt idx="6323">
                  <c:v>22.842235640174671</c:v>
                </c:pt>
                <c:pt idx="6324">
                  <c:v>22.843117889956332</c:v>
                </c:pt>
                <c:pt idx="6325">
                  <c:v>22.855449711790396</c:v>
                </c:pt>
                <c:pt idx="6326">
                  <c:v>22.855772786026201</c:v>
                </c:pt>
                <c:pt idx="6327">
                  <c:v>22.857345006113537</c:v>
                </c:pt>
                <c:pt idx="6328">
                  <c:v>22.857930117030566</c:v>
                </c:pt>
                <c:pt idx="6329">
                  <c:v>22.867624356331881</c:v>
                </c:pt>
                <c:pt idx="6330">
                  <c:v>22.867877673362447</c:v>
                </c:pt>
                <c:pt idx="6331">
                  <c:v>22.868349205240175</c:v>
                </c:pt>
                <c:pt idx="6332">
                  <c:v>22.869222735371181</c:v>
                </c:pt>
                <c:pt idx="6333">
                  <c:v>22.876314270742359</c:v>
                </c:pt>
                <c:pt idx="6334">
                  <c:v>22.876681166812229</c:v>
                </c:pt>
                <c:pt idx="6335">
                  <c:v>22.877205240174675</c:v>
                </c:pt>
                <c:pt idx="6336">
                  <c:v>22.879196450655023</c:v>
                </c:pt>
                <c:pt idx="6337">
                  <c:v>22.885039287336244</c:v>
                </c:pt>
                <c:pt idx="6338">
                  <c:v>22.885318763318779</c:v>
                </c:pt>
                <c:pt idx="6339">
                  <c:v>22.885825173799127</c:v>
                </c:pt>
                <c:pt idx="6340">
                  <c:v>22.886707423580788</c:v>
                </c:pt>
                <c:pt idx="6341">
                  <c:v>22.893798958951969</c:v>
                </c:pt>
                <c:pt idx="6342">
                  <c:v>22.894060995633186</c:v>
                </c:pt>
                <c:pt idx="6343">
                  <c:v>22.89474224628821</c:v>
                </c:pt>
                <c:pt idx="6344">
                  <c:v>22.895432216593889</c:v>
                </c:pt>
                <c:pt idx="6345">
                  <c:v>22.911790281222707</c:v>
                </c:pt>
                <c:pt idx="6346">
                  <c:v>22.91222693449782</c:v>
                </c:pt>
                <c:pt idx="6347">
                  <c:v>22.912890745851527</c:v>
                </c:pt>
                <c:pt idx="6348">
                  <c:v>22.913528398253277</c:v>
                </c:pt>
                <c:pt idx="6349">
                  <c:v>22.92029685938865</c:v>
                </c:pt>
                <c:pt idx="6350">
                  <c:v>22.920628653275109</c:v>
                </c:pt>
                <c:pt idx="6351">
                  <c:v>22.921493463755461</c:v>
                </c:pt>
                <c:pt idx="6352">
                  <c:v>22.922270630567684</c:v>
                </c:pt>
                <c:pt idx="6353">
                  <c:v>22.931781533624452</c:v>
                </c:pt>
                <c:pt idx="6354">
                  <c:v>22.9320784489083</c:v>
                </c:pt>
                <c:pt idx="6355">
                  <c:v>22.933047895196509</c:v>
                </c:pt>
                <c:pt idx="6356">
                  <c:v>22.937187717030572</c:v>
                </c:pt>
                <c:pt idx="6357">
                  <c:v>22.949100324890832</c:v>
                </c:pt>
                <c:pt idx="6358">
                  <c:v>22.949405959825331</c:v>
                </c:pt>
                <c:pt idx="6359">
                  <c:v>22.950017453275112</c:v>
                </c:pt>
                <c:pt idx="6360">
                  <c:v>22.950794620087336</c:v>
                </c:pt>
                <c:pt idx="6361">
                  <c:v>22.957851500436682</c:v>
                </c:pt>
                <c:pt idx="6362">
                  <c:v>22.958113537117907</c:v>
                </c:pt>
                <c:pt idx="6363">
                  <c:v>22.958637386899564</c:v>
                </c:pt>
                <c:pt idx="6364">
                  <c:v>22.959345020087337</c:v>
                </c:pt>
                <c:pt idx="6365">
                  <c:v>22.966602452401748</c:v>
                </c:pt>
                <c:pt idx="6366">
                  <c:v>22.966943189519654</c:v>
                </c:pt>
                <c:pt idx="6367">
                  <c:v>22.967222665502184</c:v>
                </c:pt>
                <c:pt idx="6368">
                  <c:v>22.969589491703058</c:v>
                </c:pt>
                <c:pt idx="6369">
                  <c:v>22.975170291703055</c:v>
                </c:pt>
                <c:pt idx="6370">
                  <c:v>22.975484646288209</c:v>
                </c:pt>
                <c:pt idx="6371">
                  <c:v>22.976122298689958</c:v>
                </c:pt>
                <c:pt idx="6372">
                  <c:v>22.97719638078603</c:v>
                </c:pt>
                <c:pt idx="6373">
                  <c:v>22.983895084716156</c:v>
                </c:pt>
                <c:pt idx="6374">
                  <c:v>22.984244541484717</c:v>
                </c:pt>
                <c:pt idx="6375">
                  <c:v>22.984628653275109</c:v>
                </c:pt>
                <c:pt idx="6376">
                  <c:v>22.985624482096071</c:v>
                </c:pt>
                <c:pt idx="6377">
                  <c:v>22.994261855021836</c:v>
                </c:pt>
                <c:pt idx="6378">
                  <c:v>22.994506452401748</c:v>
                </c:pt>
                <c:pt idx="6379">
                  <c:v>22.994995647161574</c:v>
                </c:pt>
                <c:pt idx="6380">
                  <c:v>23.000095972052403</c:v>
                </c:pt>
                <c:pt idx="6381">
                  <c:v>23.007764122270743</c:v>
                </c:pt>
                <c:pt idx="6382">
                  <c:v>23.008174616593887</c:v>
                </c:pt>
                <c:pt idx="6383">
                  <c:v>23.008541512663758</c:v>
                </c:pt>
                <c:pt idx="6384">
                  <c:v>23.009301240174672</c:v>
                </c:pt>
                <c:pt idx="6385">
                  <c:v>23.019030581659393</c:v>
                </c:pt>
                <c:pt idx="6386">
                  <c:v>23.019318777292575</c:v>
                </c:pt>
                <c:pt idx="6387">
                  <c:v>23.020279503930134</c:v>
                </c:pt>
                <c:pt idx="6388">
                  <c:v>23.020899493449786</c:v>
                </c:pt>
                <c:pt idx="6389">
                  <c:v>23.034724834934497</c:v>
                </c:pt>
                <c:pt idx="6390">
                  <c:v>23.035074068122274</c:v>
                </c:pt>
                <c:pt idx="6391">
                  <c:v>23.035353544104805</c:v>
                </c:pt>
                <c:pt idx="6392">
                  <c:v>23.035685561572052</c:v>
                </c:pt>
                <c:pt idx="6393">
                  <c:v>23.043353711790395</c:v>
                </c:pt>
                <c:pt idx="6394">
                  <c:v>23.043615748471616</c:v>
                </c:pt>
                <c:pt idx="6395">
                  <c:v>23.044183420087336</c:v>
                </c:pt>
                <c:pt idx="6396">
                  <c:v>23.045170305676859</c:v>
                </c:pt>
                <c:pt idx="6397">
                  <c:v>23.053353586026201</c:v>
                </c:pt>
                <c:pt idx="6398">
                  <c:v>23.053606903056771</c:v>
                </c:pt>
                <c:pt idx="6399">
                  <c:v>23.054157135371181</c:v>
                </c:pt>
                <c:pt idx="6400">
                  <c:v>23.054969404366812</c:v>
                </c:pt>
                <c:pt idx="6401">
                  <c:v>23.0620960419214</c:v>
                </c:pt>
                <c:pt idx="6402">
                  <c:v>23.062375517903931</c:v>
                </c:pt>
                <c:pt idx="6403">
                  <c:v>23.063170124017471</c:v>
                </c:pt>
                <c:pt idx="6404">
                  <c:v>23.064034934497815</c:v>
                </c:pt>
                <c:pt idx="6405">
                  <c:v>23.070768517030572</c:v>
                </c:pt>
                <c:pt idx="6406">
                  <c:v>23.071126469868997</c:v>
                </c:pt>
                <c:pt idx="6407">
                  <c:v>23.071694365065504</c:v>
                </c:pt>
                <c:pt idx="6408">
                  <c:v>23.083877729257644</c:v>
                </c:pt>
                <c:pt idx="6409">
                  <c:v>23.091397198253276</c:v>
                </c:pt>
                <c:pt idx="6410">
                  <c:v>23.091711776419213</c:v>
                </c:pt>
                <c:pt idx="6411">
                  <c:v>23.092497662882096</c:v>
                </c:pt>
                <c:pt idx="6412">
                  <c:v>23.09334481048035</c:v>
                </c:pt>
                <c:pt idx="6413">
                  <c:v>23.101571912663758</c:v>
                </c:pt>
                <c:pt idx="6414">
                  <c:v>23.101816510043669</c:v>
                </c:pt>
                <c:pt idx="6415">
                  <c:v>23.106419144104805</c:v>
                </c:pt>
                <c:pt idx="6416">
                  <c:v>23.108288055895201</c:v>
                </c:pt>
                <c:pt idx="6417">
                  <c:v>23.117074110043667</c:v>
                </c:pt>
                <c:pt idx="6418">
                  <c:v>23.117318707423582</c:v>
                </c:pt>
                <c:pt idx="6419">
                  <c:v>23.118139696069871</c:v>
                </c:pt>
                <c:pt idx="6420">
                  <c:v>23.119755290829698</c:v>
                </c:pt>
                <c:pt idx="6421">
                  <c:v>23.134497760698689</c:v>
                </c:pt>
                <c:pt idx="6422">
                  <c:v>23.136349233187776</c:v>
                </c:pt>
                <c:pt idx="6423">
                  <c:v>23.137440978165941</c:v>
                </c:pt>
                <c:pt idx="6424">
                  <c:v>23.138375545851527</c:v>
                </c:pt>
                <c:pt idx="6425">
                  <c:v>23.144969390393012</c:v>
                </c:pt>
                <c:pt idx="6426">
                  <c:v>23.14530990393013</c:v>
                </c:pt>
                <c:pt idx="6427">
                  <c:v>23.145519622707425</c:v>
                </c:pt>
                <c:pt idx="6428">
                  <c:v>23.146279350218343</c:v>
                </c:pt>
                <c:pt idx="6429">
                  <c:v>23.160654924017468</c:v>
                </c:pt>
                <c:pt idx="6430">
                  <c:v>23.161004380786025</c:v>
                </c:pt>
                <c:pt idx="6431">
                  <c:v>23.164034794759825</c:v>
                </c:pt>
                <c:pt idx="6432">
                  <c:v>23.164532709170309</c:v>
                </c:pt>
                <c:pt idx="6433">
                  <c:v>23.171283731004369</c:v>
                </c:pt>
                <c:pt idx="6434">
                  <c:v>23.171589365938864</c:v>
                </c:pt>
                <c:pt idx="6435">
                  <c:v>23.174200789519652</c:v>
                </c:pt>
                <c:pt idx="6436">
                  <c:v>23.174567685589519</c:v>
                </c:pt>
                <c:pt idx="6437">
                  <c:v>23.174794620087336</c:v>
                </c:pt>
                <c:pt idx="6438">
                  <c:v>23.175615608733626</c:v>
                </c:pt>
                <c:pt idx="6439">
                  <c:v>23.182558910043671</c:v>
                </c:pt>
                <c:pt idx="6440">
                  <c:v>23.182820946724892</c:v>
                </c:pt>
                <c:pt idx="6441">
                  <c:v>23.183510917030567</c:v>
                </c:pt>
                <c:pt idx="6442">
                  <c:v>23.184192167685588</c:v>
                </c:pt>
                <c:pt idx="6443">
                  <c:v>23.193895126637557</c:v>
                </c:pt>
                <c:pt idx="6444">
                  <c:v>23.19420948122271</c:v>
                </c:pt>
                <c:pt idx="6445">
                  <c:v>23.194532779039299</c:v>
                </c:pt>
                <c:pt idx="6446">
                  <c:v>23.195519664628819</c:v>
                </c:pt>
                <c:pt idx="6447">
                  <c:v>23.206445386899567</c:v>
                </c:pt>
                <c:pt idx="6448">
                  <c:v>23.206742302183407</c:v>
                </c:pt>
                <c:pt idx="6449">
                  <c:v>23.206986899563322</c:v>
                </c:pt>
                <c:pt idx="6450">
                  <c:v>23.207685589519652</c:v>
                </c:pt>
                <c:pt idx="6451">
                  <c:v>23.226593816593887</c:v>
                </c:pt>
                <c:pt idx="6452">
                  <c:v>23.226908171179041</c:v>
                </c:pt>
                <c:pt idx="6453">
                  <c:v>23.22882962445415</c:v>
                </c:pt>
                <c:pt idx="6454">
                  <c:v>23.229170137991268</c:v>
                </c:pt>
                <c:pt idx="6455">
                  <c:v>23.239825327510918</c:v>
                </c:pt>
                <c:pt idx="6456">
                  <c:v>23.240148401746723</c:v>
                </c:pt>
                <c:pt idx="6457">
                  <c:v>23.240454036681225</c:v>
                </c:pt>
                <c:pt idx="6458">
                  <c:v>23.241065530131007</c:v>
                </c:pt>
                <c:pt idx="6459">
                  <c:v>23.265659416593888</c:v>
                </c:pt>
                <c:pt idx="6460">
                  <c:v>23.265947612227077</c:v>
                </c:pt>
                <c:pt idx="6461">
                  <c:v>23.266410424454151</c:v>
                </c:pt>
                <c:pt idx="6462">
                  <c:v>23.267371151091705</c:v>
                </c:pt>
                <c:pt idx="6463">
                  <c:v>23.276235682096072</c:v>
                </c:pt>
                <c:pt idx="6464">
                  <c:v>23.276488999126638</c:v>
                </c:pt>
                <c:pt idx="6465">
                  <c:v>23.277030511790393</c:v>
                </c:pt>
                <c:pt idx="6466">
                  <c:v>23.277781519650656</c:v>
                </c:pt>
                <c:pt idx="6467">
                  <c:v>23.296838427947602</c:v>
                </c:pt>
                <c:pt idx="6468">
                  <c:v>23.297126623580791</c:v>
                </c:pt>
                <c:pt idx="6469">
                  <c:v>23.297467137117902</c:v>
                </c:pt>
                <c:pt idx="6470">
                  <c:v>23.298349386899563</c:v>
                </c:pt>
                <c:pt idx="6471">
                  <c:v>23.305205268122272</c:v>
                </c:pt>
                <c:pt idx="6472">
                  <c:v>23.305467081222709</c:v>
                </c:pt>
                <c:pt idx="6473">
                  <c:v>23.306192153711791</c:v>
                </c:pt>
                <c:pt idx="6474">
                  <c:v>23.30697804017467</c:v>
                </c:pt>
                <c:pt idx="6475">
                  <c:v>23.314174658515288</c:v>
                </c:pt>
                <c:pt idx="6476">
                  <c:v>23.314427975545854</c:v>
                </c:pt>
                <c:pt idx="6477">
                  <c:v>23.315117945851529</c:v>
                </c:pt>
                <c:pt idx="6478">
                  <c:v>23.315720496069872</c:v>
                </c:pt>
                <c:pt idx="6479">
                  <c:v>23.331423468995634</c:v>
                </c:pt>
                <c:pt idx="6480">
                  <c:v>23.331851402620089</c:v>
                </c:pt>
                <c:pt idx="6481">
                  <c:v>23.332139598253278</c:v>
                </c:pt>
                <c:pt idx="6482">
                  <c:v>23.335301254148472</c:v>
                </c:pt>
                <c:pt idx="6483">
                  <c:v>23.340200803493449</c:v>
                </c:pt>
                <c:pt idx="6484">
                  <c:v>23.340558979912664</c:v>
                </c:pt>
                <c:pt idx="6485">
                  <c:v>23.341161530131007</c:v>
                </c:pt>
                <c:pt idx="6486">
                  <c:v>23.341956359825332</c:v>
                </c:pt>
                <c:pt idx="6487">
                  <c:v>23.348890717903927</c:v>
                </c:pt>
                <c:pt idx="6488">
                  <c:v>23.349135315283846</c:v>
                </c:pt>
                <c:pt idx="6489">
                  <c:v>23.349624286462888</c:v>
                </c:pt>
                <c:pt idx="6490">
                  <c:v>23.350611395633191</c:v>
                </c:pt>
                <c:pt idx="6491">
                  <c:v>23.372034906550219</c:v>
                </c:pt>
                <c:pt idx="6492">
                  <c:v>23.372357980786028</c:v>
                </c:pt>
                <c:pt idx="6493">
                  <c:v>23.373082829694322</c:v>
                </c:pt>
                <c:pt idx="6494">
                  <c:v>23.373798958951966</c:v>
                </c:pt>
                <c:pt idx="6495">
                  <c:v>23.380951979039306</c:v>
                </c:pt>
                <c:pt idx="6496">
                  <c:v>23.381292492576417</c:v>
                </c:pt>
                <c:pt idx="6497">
                  <c:v>23.381720426200875</c:v>
                </c:pt>
                <c:pt idx="6498">
                  <c:v>23.382489096943232</c:v>
                </c:pt>
                <c:pt idx="6499">
                  <c:v>23.38951087510917</c:v>
                </c:pt>
                <c:pt idx="6500">
                  <c:v>23.390654937991268</c:v>
                </c:pt>
                <c:pt idx="6501">
                  <c:v>23.391493365938864</c:v>
                </c:pt>
                <c:pt idx="6502">
                  <c:v>23.392262036681224</c:v>
                </c:pt>
                <c:pt idx="6503">
                  <c:v>23.401432202620089</c:v>
                </c:pt>
                <c:pt idx="6504">
                  <c:v>23.40171167860262</c:v>
                </c:pt>
                <c:pt idx="6505">
                  <c:v>23.402576265502187</c:v>
                </c:pt>
                <c:pt idx="6506">
                  <c:v>23.403353655895195</c:v>
                </c:pt>
                <c:pt idx="6507">
                  <c:v>23.411336160698689</c:v>
                </c:pt>
                <c:pt idx="6508">
                  <c:v>23.411703056768562</c:v>
                </c:pt>
                <c:pt idx="6509">
                  <c:v>23.41196509344978</c:v>
                </c:pt>
                <c:pt idx="6510">
                  <c:v>23.412488943231445</c:v>
                </c:pt>
                <c:pt idx="6511">
                  <c:v>23.420349372925763</c:v>
                </c:pt>
                <c:pt idx="6512">
                  <c:v>23.420602466375545</c:v>
                </c:pt>
                <c:pt idx="6513">
                  <c:v>23.421222679475981</c:v>
                </c:pt>
                <c:pt idx="6514">
                  <c:v>23.423589505676858</c:v>
                </c:pt>
                <c:pt idx="6515">
                  <c:v>23.430296929257644</c:v>
                </c:pt>
                <c:pt idx="6516">
                  <c:v>23.430541526637555</c:v>
                </c:pt>
                <c:pt idx="6517">
                  <c:v>23.431205114410481</c:v>
                </c:pt>
                <c:pt idx="6518">
                  <c:v>23.432026103056771</c:v>
                </c:pt>
                <c:pt idx="6519">
                  <c:v>23.439668094323146</c:v>
                </c:pt>
                <c:pt idx="6520">
                  <c:v>23.439938850655025</c:v>
                </c:pt>
                <c:pt idx="6521">
                  <c:v>23.443310001746724</c:v>
                </c:pt>
                <c:pt idx="6522">
                  <c:v>23.443580758078603</c:v>
                </c:pt>
                <c:pt idx="6523">
                  <c:v>23.45751073537118</c:v>
                </c:pt>
                <c:pt idx="6524">
                  <c:v>23.457807874235812</c:v>
                </c:pt>
                <c:pt idx="6525">
                  <c:v>23.462707423580788</c:v>
                </c:pt>
                <c:pt idx="6526">
                  <c:v>23.463144076855897</c:v>
                </c:pt>
                <c:pt idx="6527">
                  <c:v>23.471650655021836</c:v>
                </c:pt>
                <c:pt idx="6528">
                  <c:v>23.472218326637556</c:v>
                </c:pt>
                <c:pt idx="6529">
                  <c:v>23.472523961572055</c:v>
                </c:pt>
                <c:pt idx="6530">
                  <c:v>23.473213931877734</c:v>
                </c:pt>
                <c:pt idx="6531">
                  <c:v>23.491100394759826</c:v>
                </c:pt>
                <c:pt idx="6532">
                  <c:v>23.491388590393015</c:v>
                </c:pt>
                <c:pt idx="6533">
                  <c:v>23.49758066026201</c:v>
                </c:pt>
                <c:pt idx="6534">
                  <c:v>23.497842696943234</c:v>
                </c:pt>
                <c:pt idx="6535">
                  <c:v>23.508777138864634</c:v>
                </c:pt>
                <c:pt idx="6536">
                  <c:v>23.509170193886465</c:v>
                </c:pt>
                <c:pt idx="6537">
                  <c:v>23.509921425327512</c:v>
                </c:pt>
                <c:pt idx="6538">
                  <c:v>23.510550134497819</c:v>
                </c:pt>
                <c:pt idx="6539">
                  <c:v>23.526462826200873</c:v>
                </c:pt>
                <c:pt idx="6540">
                  <c:v>23.526855881222708</c:v>
                </c:pt>
                <c:pt idx="6541">
                  <c:v>23.527266375545853</c:v>
                </c:pt>
                <c:pt idx="6542">
                  <c:v>23.527982504803497</c:v>
                </c:pt>
                <c:pt idx="6543">
                  <c:v>23.53532735720524</c:v>
                </c:pt>
                <c:pt idx="6544">
                  <c:v>23.535685533624459</c:v>
                </c:pt>
                <c:pt idx="6545">
                  <c:v>23.536017327510919</c:v>
                </c:pt>
                <c:pt idx="6546">
                  <c:v>23.536803437554585</c:v>
                </c:pt>
                <c:pt idx="6547">
                  <c:v>23.55571166462882</c:v>
                </c:pt>
                <c:pt idx="6548">
                  <c:v>23.556034962445416</c:v>
                </c:pt>
                <c:pt idx="6549">
                  <c:v>23.559021778165938</c:v>
                </c:pt>
                <c:pt idx="6550">
                  <c:v>23.560777334497821</c:v>
                </c:pt>
                <c:pt idx="6551">
                  <c:v>23.566069715283842</c:v>
                </c:pt>
                <c:pt idx="6552">
                  <c:v>23.566314312663756</c:v>
                </c:pt>
                <c:pt idx="6553">
                  <c:v>23.566820946724892</c:v>
                </c:pt>
                <c:pt idx="6554">
                  <c:v>23.567537075982536</c:v>
                </c:pt>
                <c:pt idx="6555">
                  <c:v>23.574803451528386</c:v>
                </c:pt>
                <c:pt idx="6556">
                  <c:v>23.575292422707427</c:v>
                </c:pt>
                <c:pt idx="6557">
                  <c:v>23.575510861135371</c:v>
                </c:pt>
                <c:pt idx="6558">
                  <c:v>23.576471587772925</c:v>
                </c:pt>
                <c:pt idx="6559">
                  <c:v>23.598672489082968</c:v>
                </c:pt>
                <c:pt idx="6560">
                  <c:v>23.599004282969435</c:v>
                </c:pt>
                <c:pt idx="6561">
                  <c:v>23.599214001746724</c:v>
                </c:pt>
                <c:pt idx="6562">
                  <c:v>23.599755290829695</c:v>
                </c:pt>
                <c:pt idx="6563">
                  <c:v>23.60681217117904</c:v>
                </c:pt>
                <c:pt idx="6564">
                  <c:v>23.608462868122274</c:v>
                </c:pt>
                <c:pt idx="6565">
                  <c:v>23.608934400000003</c:v>
                </c:pt>
                <c:pt idx="6566">
                  <c:v>23.609310015720528</c:v>
                </c:pt>
                <c:pt idx="6567">
                  <c:v>23.615694141484717</c:v>
                </c:pt>
                <c:pt idx="6568">
                  <c:v>23.61598256069869</c:v>
                </c:pt>
                <c:pt idx="6569">
                  <c:v>23.616515130131006</c:v>
                </c:pt>
                <c:pt idx="6570">
                  <c:v>23.617432258515286</c:v>
                </c:pt>
                <c:pt idx="6571">
                  <c:v>23.62703058165939</c:v>
                </c:pt>
                <c:pt idx="6572">
                  <c:v>23.627423413100438</c:v>
                </c:pt>
                <c:pt idx="6573">
                  <c:v>23.628183364192139</c:v>
                </c:pt>
                <c:pt idx="6574">
                  <c:v>23.628873334497818</c:v>
                </c:pt>
                <c:pt idx="6575">
                  <c:v>23.637790406986902</c:v>
                </c:pt>
                <c:pt idx="6576">
                  <c:v>23.638096041921397</c:v>
                </c:pt>
                <c:pt idx="6577">
                  <c:v>23.638419116157209</c:v>
                </c:pt>
                <c:pt idx="6578">
                  <c:v>23.638960628820964</c:v>
                </c:pt>
                <c:pt idx="6579">
                  <c:v>23.646288041921398</c:v>
                </c:pt>
                <c:pt idx="6580">
                  <c:v>23.646550078602623</c:v>
                </c:pt>
                <c:pt idx="6581">
                  <c:v>23.64686465676856</c:v>
                </c:pt>
                <c:pt idx="6582">
                  <c:v>23.647545683842793</c:v>
                </c:pt>
                <c:pt idx="6583">
                  <c:v>23.659737991266375</c:v>
                </c:pt>
                <c:pt idx="6584">
                  <c:v>23.660331821834063</c:v>
                </c:pt>
                <c:pt idx="6585">
                  <c:v>23.66069871790393</c:v>
                </c:pt>
                <c:pt idx="6586">
                  <c:v>23.664314242794759</c:v>
                </c:pt>
                <c:pt idx="6587">
                  <c:v>23.680454092576419</c:v>
                </c:pt>
                <c:pt idx="6588">
                  <c:v>23.681109184279475</c:v>
                </c:pt>
                <c:pt idx="6589">
                  <c:v>23.681336118777292</c:v>
                </c:pt>
                <c:pt idx="6590">
                  <c:v>23.681982490829697</c:v>
                </c:pt>
                <c:pt idx="6591">
                  <c:v>23.6886112139738</c:v>
                </c:pt>
                <c:pt idx="6592">
                  <c:v>23.688873250655021</c:v>
                </c:pt>
                <c:pt idx="6593">
                  <c:v>23.689755276855898</c:v>
                </c:pt>
                <c:pt idx="6594">
                  <c:v>23.690427807860264</c:v>
                </c:pt>
                <c:pt idx="6595">
                  <c:v>23.697274969432314</c:v>
                </c:pt>
                <c:pt idx="6596">
                  <c:v>23.697537006113539</c:v>
                </c:pt>
                <c:pt idx="6597">
                  <c:v>23.698174658515285</c:v>
                </c:pt>
                <c:pt idx="6598">
                  <c:v>23.698951825327512</c:v>
                </c:pt>
                <c:pt idx="6599">
                  <c:v>23.706157163318778</c:v>
                </c:pt>
                <c:pt idx="6600">
                  <c:v>23.706462798253277</c:v>
                </c:pt>
                <c:pt idx="6601">
                  <c:v>23.70706534847162</c:v>
                </c:pt>
                <c:pt idx="6602">
                  <c:v>23.707703000873362</c:v>
                </c:pt>
                <c:pt idx="6603">
                  <c:v>23.715851402620086</c:v>
                </c:pt>
                <c:pt idx="6604">
                  <c:v>23.71616598078603</c:v>
                </c:pt>
                <c:pt idx="6605">
                  <c:v>23.716951867248913</c:v>
                </c:pt>
                <c:pt idx="6606">
                  <c:v>23.717633117903933</c:v>
                </c:pt>
                <c:pt idx="6607">
                  <c:v>23.733659388646291</c:v>
                </c:pt>
                <c:pt idx="6608">
                  <c:v>23.733912482096073</c:v>
                </c:pt>
                <c:pt idx="6609">
                  <c:v>23.7345152558952</c:v>
                </c:pt>
                <c:pt idx="6610">
                  <c:v>23.73521394585153</c:v>
                </c:pt>
                <c:pt idx="6611">
                  <c:v>23.74220084541485</c:v>
                </c:pt>
                <c:pt idx="6612">
                  <c:v>23.742471601746729</c:v>
                </c:pt>
                <c:pt idx="6613">
                  <c:v>23.743082871615723</c:v>
                </c:pt>
                <c:pt idx="6614">
                  <c:v>23.74398256069869</c:v>
                </c:pt>
                <c:pt idx="6615">
                  <c:v>23.768174672489085</c:v>
                </c:pt>
                <c:pt idx="6616">
                  <c:v>23.768681082969433</c:v>
                </c:pt>
                <c:pt idx="6617">
                  <c:v>23.76889952139738</c:v>
                </c:pt>
                <c:pt idx="6618">
                  <c:v>23.769117736244542</c:v>
                </c:pt>
                <c:pt idx="6619">
                  <c:v>23.778724779039301</c:v>
                </c:pt>
                <c:pt idx="6620">
                  <c:v>23.7790304139738</c:v>
                </c:pt>
                <c:pt idx="6621">
                  <c:v>23.779283731004369</c:v>
                </c:pt>
                <c:pt idx="6622">
                  <c:v>23.780209579039305</c:v>
                </c:pt>
                <c:pt idx="6623">
                  <c:v>23.7874672349345</c:v>
                </c:pt>
                <c:pt idx="6624">
                  <c:v>23.787729271615721</c:v>
                </c:pt>
                <c:pt idx="6625">
                  <c:v>23.788157205240175</c:v>
                </c:pt>
                <c:pt idx="6626">
                  <c:v>23.789065390393013</c:v>
                </c:pt>
                <c:pt idx="6627">
                  <c:v>23.812567531877729</c:v>
                </c:pt>
                <c:pt idx="6628">
                  <c:v>23.812847007860263</c:v>
                </c:pt>
                <c:pt idx="6629">
                  <c:v>23.81344978165939</c:v>
                </c:pt>
                <c:pt idx="6630">
                  <c:v>23.814253107423585</c:v>
                </c:pt>
                <c:pt idx="6631">
                  <c:v>23.821257669868999</c:v>
                </c:pt>
                <c:pt idx="6632">
                  <c:v>23.821510763318777</c:v>
                </c:pt>
                <c:pt idx="6633">
                  <c:v>23.822026117030568</c:v>
                </c:pt>
                <c:pt idx="6634">
                  <c:v>23.82286454497817</c:v>
                </c:pt>
                <c:pt idx="6635">
                  <c:v>23.830043500436684</c:v>
                </c:pt>
                <c:pt idx="6636">
                  <c:v>23.83029681746725</c:v>
                </c:pt>
                <c:pt idx="6637">
                  <c:v>23.832104691703055</c:v>
                </c:pt>
                <c:pt idx="6638">
                  <c:v>23.832628765065504</c:v>
                </c:pt>
                <c:pt idx="6639">
                  <c:v>23.838689816593888</c:v>
                </c:pt>
                <c:pt idx="6640">
                  <c:v>23.838951853275113</c:v>
                </c:pt>
                <c:pt idx="6641">
                  <c:v>23.839536964192142</c:v>
                </c:pt>
                <c:pt idx="6642">
                  <c:v>23.840558951965068</c:v>
                </c:pt>
                <c:pt idx="6643">
                  <c:v>23.853091549344978</c:v>
                </c:pt>
                <c:pt idx="6644">
                  <c:v>23.853379744978167</c:v>
                </c:pt>
                <c:pt idx="6645">
                  <c:v>23.855065544104807</c:v>
                </c:pt>
                <c:pt idx="6646">
                  <c:v>23.855458375545854</c:v>
                </c:pt>
                <c:pt idx="6647">
                  <c:v>23.866244583406115</c:v>
                </c:pt>
                <c:pt idx="6648">
                  <c:v>23.866541498689955</c:v>
                </c:pt>
                <c:pt idx="6649">
                  <c:v>23.867091731004368</c:v>
                </c:pt>
                <c:pt idx="6650">
                  <c:v>23.867886337117906</c:v>
                </c:pt>
                <c:pt idx="6651">
                  <c:v>23.874978096069867</c:v>
                </c:pt>
                <c:pt idx="6652">
                  <c:v>23.87528373100437</c:v>
                </c:pt>
                <c:pt idx="6653">
                  <c:v>23.881781659388647</c:v>
                </c:pt>
                <c:pt idx="6654">
                  <c:v>23.882096013973801</c:v>
                </c:pt>
                <c:pt idx="6655">
                  <c:v>23.882471629694326</c:v>
                </c:pt>
                <c:pt idx="6656">
                  <c:v>23.884366700436683</c:v>
                </c:pt>
                <c:pt idx="6657">
                  <c:v>23.893170193886466</c:v>
                </c:pt>
                <c:pt idx="6658">
                  <c:v>23.893528370305678</c:v>
                </c:pt>
                <c:pt idx="6659">
                  <c:v>23.894392957205241</c:v>
                </c:pt>
                <c:pt idx="6660">
                  <c:v>23.895283703056769</c:v>
                </c:pt>
                <c:pt idx="6661">
                  <c:v>23.902008565938868</c:v>
                </c:pt>
                <c:pt idx="6662">
                  <c:v>23.902261882969434</c:v>
                </c:pt>
                <c:pt idx="6663">
                  <c:v>23.903074151965065</c:v>
                </c:pt>
                <c:pt idx="6664">
                  <c:v>23.908235737991266</c:v>
                </c:pt>
                <c:pt idx="6665">
                  <c:v>23.914855741484718</c:v>
                </c:pt>
                <c:pt idx="6666">
                  <c:v>23.916279503930131</c:v>
                </c:pt>
                <c:pt idx="6667">
                  <c:v>23.916943091703061</c:v>
                </c:pt>
                <c:pt idx="6668">
                  <c:v>23.917572024454149</c:v>
                </c:pt>
                <c:pt idx="6669">
                  <c:v>23.931484562445416</c:v>
                </c:pt>
                <c:pt idx="6670">
                  <c:v>23.931737879475982</c:v>
                </c:pt>
                <c:pt idx="6671">
                  <c:v>23.932436569432312</c:v>
                </c:pt>
                <c:pt idx="6672">
                  <c:v>23.933257558078601</c:v>
                </c:pt>
                <c:pt idx="6673">
                  <c:v>23.948480279475984</c:v>
                </c:pt>
                <c:pt idx="6674">
                  <c:v>23.948829512663753</c:v>
                </c:pt>
                <c:pt idx="6675">
                  <c:v>23.949379744978167</c:v>
                </c:pt>
                <c:pt idx="6676">
                  <c:v>23.950471489956335</c:v>
                </c:pt>
                <c:pt idx="6677">
                  <c:v>23.966244443668124</c:v>
                </c:pt>
                <c:pt idx="6678">
                  <c:v>23.966681096943233</c:v>
                </c:pt>
                <c:pt idx="6679">
                  <c:v>23.966899535371184</c:v>
                </c:pt>
                <c:pt idx="6680">
                  <c:v>23.969161502183407</c:v>
                </c:pt>
                <c:pt idx="6681">
                  <c:v>23.976008663755461</c:v>
                </c:pt>
                <c:pt idx="6682">
                  <c:v>23.976270700436686</c:v>
                </c:pt>
                <c:pt idx="6683">
                  <c:v>23.976777110917034</c:v>
                </c:pt>
                <c:pt idx="6684">
                  <c:v>23.97779909868996</c:v>
                </c:pt>
                <c:pt idx="6685">
                  <c:v>23.984742400000002</c:v>
                </c:pt>
                <c:pt idx="6686">
                  <c:v>23.985074193886465</c:v>
                </c:pt>
                <c:pt idx="6687">
                  <c:v>23.989100436681227</c:v>
                </c:pt>
                <c:pt idx="6688">
                  <c:v>23.989519650655023</c:v>
                </c:pt>
                <c:pt idx="6689">
                  <c:v>23.998095986026204</c:v>
                </c:pt>
                <c:pt idx="6690">
                  <c:v>23.998593900436681</c:v>
                </c:pt>
                <c:pt idx="6691">
                  <c:v>23.998899535371184</c:v>
                </c:pt>
                <c:pt idx="6692">
                  <c:v>24.000943063755457</c:v>
                </c:pt>
                <c:pt idx="6693">
                  <c:v>24.007991224454152</c:v>
                </c:pt>
                <c:pt idx="6694">
                  <c:v>24.008279420087337</c:v>
                </c:pt>
                <c:pt idx="6695">
                  <c:v>24.008593774672491</c:v>
                </c:pt>
                <c:pt idx="6696">
                  <c:v>24.009624482096072</c:v>
                </c:pt>
                <c:pt idx="6697">
                  <c:v>24.016803437554586</c:v>
                </c:pt>
                <c:pt idx="6698">
                  <c:v>24.017048034934501</c:v>
                </c:pt>
                <c:pt idx="6699">
                  <c:v>24.017947500436684</c:v>
                </c:pt>
                <c:pt idx="6700">
                  <c:v>24.018681068995637</c:v>
                </c:pt>
                <c:pt idx="6701">
                  <c:v>24.025336174672489</c:v>
                </c:pt>
                <c:pt idx="6702">
                  <c:v>24.025711790393014</c:v>
                </c:pt>
                <c:pt idx="6703">
                  <c:v>24.027965037554587</c:v>
                </c:pt>
                <c:pt idx="6704">
                  <c:v>24.028672447161572</c:v>
                </c:pt>
                <c:pt idx="6705">
                  <c:v>24.035694225327511</c:v>
                </c:pt>
                <c:pt idx="6706">
                  <c:v>24.035956262008735</c:v>
                </c:pt>
                <c:pt idx="6707">
                  <c:v>24.036689830567688</c:v>
                </c:pt>
                <c:pt idx="6708">
                  <c:v>24.03730132401747</c:v>
                </c:pt>
                <c:pt idx="6709">
                  <c:v>24.044392859388648</c:v>
                </c:pt>
                <c:pt idx="6710">
                  <c:v>24.044637456768559</c:v>
                </c:pt>
                <c:pt idx="6711">
                  <c:v>24.045406127510915</c:v>
                </c:pt>
                <c:pt idx="6712">
                  <c:v>24.047528356331878</c:v>
                </c:pt>
                <c:pt idx="6713">
                  <c:v>24.059807860262012</c:v>
                </c:pt>
                <c:pt idx="6714">
                  <c:v>24.060096055895201</c:v>
                </c:pt>
                <c:pt idx="6715">
                  <c:v>24.060445289082971</c:v>
                </c:pt>
                <c:pt idx="6716">
                  <c:v>24.061737809606985</c:v>
                </c:pt>
                <c:pt idx="6717">
                  <c:v>24.068454176419216</c:v>
                </c:pt>
                <c:pt idx="6718">
                  <c:v>24.06873365240175</c:v>
                </c:pt>
                <c:pt idx="6719">
                  <c:v>24.069257502183408</c:v>
                </c:pt>
                <c:pt idx="6720">
                  <c:v>24.070087210480352</c:v>
                </c:pt>
                <c:pt idx="6721">
                  <c:v>24.077196408733627</c:v>
                </c:pt>
                <c:pt idx="6722">
                  <c:v>24.077467165065503</c:v>
                </c:pt>
                <c:pt idx="6723">
                  <c:v>24.077991238427952</c:v>
                </c:pt>
                <c:pt idx="6724">
                  <c:v>24.079004282969436</c:v>
                </c:pt>
                <c:pt idx="6725">
                  <c:v>24.097047923144107</c:v>
                </c:pt>
                <c:pt idx="6726">
                  <c:v>24.097371220960699</c:v>
                </c:pt>
                <c:pt idx="6727">
                  <c:v>24.098060967685591</c:v>
                </c:pt>
                <c:pt idx="6728">
                  <c:v>24.098838358078606</c:v>
                </c:pt>
                <c:pt idx="6729">
                  <c:v>24.107624412227075</c:v>
                </c:pt>
                <c:pt idx="6730">
                  <c:v>24.107921327510919</c:v>
                </c:pt>
                <c:pt idx="6731">
                  <c:v>24.108410298689957</c:v>
                </c:pt>
                <c:pt idx="6732">
                  <c:v>24.111021722270742</c:v>
                </c:pt>
                <c:pt idx="6733">
                  <c:v>24.121292576419215</c:v>
                </c:pt>
                <c:pt idx="6734">
                  <c:v>24.121606931004372</c:v>
                </c:pt>
                <c:pt idx="6735">
                  <c:v>24.121834089082974</c:v>
                </c:pt>
                <c:pt idx="6736">
                  <c:v>24.122454078602622</c:v>
                </c:pt>
                <c:pt idx="6737">
                  <c:v>24.146069799126639</c:v>
                </c:pt>
                <c:pt idx="6738">
                  <c:v>24.147659234934498</c:v>
                </c:pt>
                <c:pt idx="6739">
                  <c:v>24.148497662882097</c:v>
                </c:pt>
                <c:pt idx="6740">
                  <c:v>24.148768419213972</c:v>
                </c:pt>
                <c:pt idx="6741">
                  <c:v>24.155999916157207</c:v>
                </c:pt>
                <c:pt idx="6742">
                  <c:v>24.156261952838431</c:v>
                </c:pt>
                <c:pt idx="6743">
                  <c:v>24.156925764192138</c:v>
                </c:pt>
                <c:pt idx="6744">
                  <c:v>24.157720370305679</c:v>
                </c:pt>
                <c:pt idx="6745">
                  <c:v>24.164427793886464</c:v>
                </c:pt>
                <c:pt idx="6746">
                  <c:v>24.16473365240175</c:v>
                </c:pt>
                <c:pt idx="6747">
                  <c:v>24.165257502183408</c:v>
                </c:pt>
                <c:pt idx="6748">
                  <c:v>24.172506438427948</c:v>
                </c:pt>
                <c:pt idx="6749">
                  <c:v>24.182576293449785</c:v>
                </c:pt>
                <c:pt idx="6750">
                  <c:v>24.182855769432319</c:v>
                </c:pt>
                <c:pt idx="6751">
                  <c:v>24.18383393537118</c:v>
                </c:pt>
                <c:pt idx="6752">
                  <c:v>24.184960558951964</c:v>
                </c:pt>
                <c:pt idx="6753">
                  <c:v>24.191310029694325</c:v>
                </c:pt>
                <c:pt idx="6754">
                  <c:v>24.191563346724891</c:v>
                </c:pt>
                <c:pt idx="6755">
                  <c:v>24.192323074235809</c:v>
                </c:pt>
                <c:pt idx="6756">
                  <c:v>24.198410508296945</c:v>
                </c:pt>
                <c:pt idx="6757">
                  <c:v>24.220934483842797</c:v>
                </c:pt>
                <c:pt idx="6758">
                  <c:v>24.22141473537118</c:v>
                </c:pt>
                <c:pt idx="6759">
                  <c:v>24.221668052401746</c:v>
                </c:pt>
                <c:pt idx="6760">
                  <c:v>24.223327468995638</c:v>
                </c:pt>
                <c:pt idx="6761">
                  <c:v>24.229694155458517</c:v>
                </c:pt>
                <c:pt idx="6762">
                  <c:v>24.229973631441052</c:v>
                </c:pt>
                <c:pt idx="6763">
                  <c:v>24.23040178864629</c:v>
                </c:pt>
                <c:pt idx="6764">
                  <c:v>24.231222553711792</c:v>
                </c:pt>
                <c:pt idx="6765">
                  <c:v>24.238288153711789</c:v>
                </c:pt>
                <c:pt idx="6766">
                  <c:v>24.238541470742359</c:v>
                </c:pt>
                <c:pt idx="6767">
                  <c:v>24.239353739737993</c:v>
                </c:pt>
                <c:pt idx="6768">
                  <c:v>24.239991168558952</c:v>
                </c:pt>
                <c:pt idx="6769">
                  <c:v>24.260515213973797</c:v>
                </c:pt>
                <c:pt idx="6770">
                  <c:v>24.26076853100437</c:v>
                </c:pt>
                <c:pt idx="6771">
                  <c:v>24.261310043668121</c:v>
                </c:pt>
                <c:pt idx="6772">
                  <c:v>24.262104649781659</c:v>
                </c:pt>
                <c:pt idx="6773">
                  <c:v>24.270602508296943</c:v>
                </c:pt>
                <c:pt idx="6774">
                  <c:v>24.270986843668126</c:v>
                </c:pt>
                <c:pt idx="6775">
                  <c:v>24.271641935371182</c:v>
                </c:pt>
                <c:pt idx="6776">
                  <c:v>24.272419102183406</c:v>
                </c:pt>
                <c:pt idx="6777">
                  <c:v>24.288716129257644</c:v>
                </c:pt>
                <c:pt idx="6778">
                  <c:v>24.289109184279479</c:v>
                </c:pt>
                <c:pt idx="6779">
                  <c:v>24.297991154585155</c:v>
                </c:pt>
                <c:pt idx="6780">
                  <c:v>24.30264610655022</c:v>
                </c:pt>
                <c:pt idx="6781">
                  <c:v>24.31084704978166</c:v>
                </c:pt>
                <c:pt idx="6782">
                  <c:v>24.311205226200876</c:v>
                </c:pt>
                <c:pt idx="6783">
                  <c:v>24.311633159825327</c:v>
                </c:pt>
                <c:pt idx="6784">
                  <c:v>24.312462868122271</c:v>
                </c:pt>
                <c:pt idx="6785">
                  <c:v>24.319676702183408</c:v>
                </c:pt>
                <c:pt idx="6786">
                  <c:v>24.32001743930131</c:v>
                </c:pt>
                <c:pt idx="6787">
                  <c:v>24.320558951965065</c:v>
                </c:pt>
                <c:pt idx="6788">
                  <c:v>24.321336118777296</c:v>
                </c:pt>
                <c:pt idx="6789">
                  <c:v>24.336034766812229</c:v>
                </c:pt>
                <c:pt idx="6790">
                  <c:v>24.336314242794764</c:v>
                </c:pt>
                <c:pt idx="6791">
                  <c:v>24.337056754585156</c:v>
                </c:pt>
                <c:pt idx="6792">
                  <c:v>24.338130836681227</c:v>
                </c:pt>
                <c:pt idx="6793">
                  <c:v>24.345414875109174</c:v>
                </c:pt>
                <c:pt idx="6794">
                  <c:v>24.347161488209611</c:v>
                </c:pt>
                <c:pt idx="6795">
                  <c:v>24.348122214847162</c:v>
                </c:pt>
                <c:pt idx="6796">
                  <c:v>24.348855783406115</c:v>
                </c:pt>
                <c:pt idx="6797">
                  <c:v>24.355790365065502</c:v>
                </c:pt>
                <c:pt idx="6798">
                  <c:v>24.356104719650656</c:v>
                </c:pt>
                <c:pt idx="6799">
                  <c:v>24.356794689956335</c:v>
                </c:pt>
                <c:pt idx="6800">
                  <c:v>24.3574672209607</c:v>
                </c:pt>
                <c:pt idx="6801">
                  <c:v>24.376707241921398</c:v>
                </c:pt>
                <c:pt idx="6802">
                  <c:v>24.376986717903929</c:v>
                </c:pt>
                <c:pt idx="6803">
                  <c:v>24.377694351091705</c:v>
                </c:pt>
                <c:pt idx="6804">
                  <c:v>24.378602536244546</c:v>
                </c:pt>
                <c:pt idx="6805">
                  <c:v>24.38772910393013</c:v>
                </c:pt>
                <c:pt idx="6806">
                  <c:v>24.388165757205243</c:v>
                </c:pt>
                <c:pt idx="6807">
                  <c:v>24.38911776419214</c:v>
                </c:pt>
                <c:pt idx="6808">
                  <c:v>24.395362375545854</c:v>
                </c:pt>
                <c:pt idx="6809">
                  <c:v>24.422008733624455</c:v>
                </c:pt>
                <c:pt idx="6810">
                  <c:v>24.422515144104807</c:v>
                </c:pt>
                <c:pt idx="6811">
                  <c:v>24.424148401746724</c:v>
                </c:pt>
                <c:pt idx="6812">
                  <c:v>24.425012988646291</c:v>
                </c:pt>
                <c:pt idx="6813">
                  <c:v>24.432087308296946</c:v>
                </c:pt>
                <c:pt idx="6814">
                  <c:v>24.435545879475985</c:v>
                </c:pt>
                <c:pt idx="6815">
                  <c:v>24.43610483144105</c:v>
                </c:pt>
                <c:pt idx="6816">
                  <c:v>24.436541484716159</c:v>
                </c:pt>
                <c:pt idx="6817">
                  <c:v>24.442960712663755</c:v>
                </c:pt>
                <c:pt idx="6818">
                  <c:v>24.443266347598254</c:v>
                </c:pt>
                <c:pt idx="6819">
                  <c:v>24.443895056768561</c:v>
                </c:pt>
                <c:pt idx="6820">
                  <c:v>24.444593746724891</c:v>
                </c:pt>
                <c:pt idx="6821">
                  <c:v>24.451598085589524</c:v>
                </c:pt>
                <c:pt idx="6822">
                  <c:v>24.451903944104803</c:v>
                </c:pt>
                <c:pt idx="6823">
                  <c:v>24.45236675633188</c:v>
                </c:pt>
                <c:pt idx="6824">
                  <c:v>24.453144146724895</c:v>
                </c:pt>
                <c:pt idx="6825">
                  <c:v>24.470358078602622</c:v>
                </c:pt>
                <c:pt idx="6826">
                  <c:v>24.470820890829696</c:v>
                </c:pt>
                <c:pt idx="6827">
                  <c:v>24.471065488209611</c:v>
                </c:pt>
                <c:pt idx="6828">
                  <c:v>24.471510861135375</c:v>
                </c:pt>
                <c:pt idx="6829">
                  <c:v>24.485458501310042</c:v>
                </c:pt>
                <c:pt idx="6830">
                  <c:v>24.485729257641925</c:v>
                </c:pt>
                <c:pt idx="6831">
                  <c:v>24.486131032314415</c:v>
                </c:pt>
                <c:pt idx="6832">
                  <c:v>24.486899479475984</c:v>
                </c:pt>
                <c:pt idx="6833">
                  <c:v>24.493999958078607</c:v>
                </c:pt>
                <c:pt idx="6834">
                  <c:v>24.494244555458515</c:v>
                </c:pt>
                <c:pt idx="6835">
                  <c:v>24.495135301310047</c:v>
                </c:pt>
                <c:pt idx="6836">
                  <c:v>24.495816551965071</c:v>
                </c:pt>
                <c:pt idx="6837">
                  <c:v>24.511432328384281</c:v>
                </c:pt>
                <c:pt idx="6838">
                  <c:v>24.511781561572054</c:v>
                </c:pt>
                <c:pt idx="6839">
                  <c:v>24.51227075633188</c:v>
                </c:pt>
                <c:pt idx="6840">
                  <c:v>24.512864586899568</c:v>
                </c:pt>
                <c:pt idx="6841">
                  <c:v>24.520655035807863</c:v>
                </c:pt>
                <c:pt idx="6842">
                  <c:v>24.520960670742362</c:v>
                </c:pt>
                <c:pt idx="6843">
                  <c:v>24.521170165938866</c:v>
                </c:pt>
                <c:pt idx="6844">
                  <c:v>24.521991154585152</c:v>
                </c:pt>
                <c:pt idx="6845">
                  <c:v>24.529615706550221</c:v>
                </c:pt>
                <c:pt idx="6846">
                  <c:v>24.530000041921401</c:v>
                </c:pt>
                <c:pt idx="6847">
                  <c:v>24.530497732751094</c:v>
                </c:pt>
                <c:pt idx="6848">
                  <c:v>24.531275123144109</c:v>
                </c:pt>
                <c:pt idx="6849">
                  <c:v>24.537798986899563</c:v>
                </c:pt>
                <c:pt idx="6850">
                  <c:v>24.538165882969434</c:v>
                </c:pt>
                <c:pt idx="6851">
                  <c:v>24.539161488209608</c:v>
                </c:pt>
                <c:pt idx="6852">
                  <c:v>24.540253233187773</c:v>
                </c:pt>
                <c:pt idx="6853">
                  <c:v>24.549886434934496</c:v>
                </c:pt>
                <c:pt idx="6854">
                  <c:v>24.550244387772924</c:v>
                </c:pt>
                <c:pt idx="6855">
                  <c:v>24.551842766812229</c:v>
                </c:pt>
                <c:pt idx="6856">
                  <c:v>24.552847091703061</c:v>
                </c:pt>
                <c:pt idx="6857">
                  <c:v>24.560785998253273</c:v>
                </c:pt>
                <c:pt idx="6858">
                  <c:v>24.561196492576421</c:v>
                </c:pt>
                <c:pt idx="6859">
                  <c:v>24.562034920524017</c:v>
                </c:pt>
                <c:pt idx="6860">
                  <c:v>24.56315282445415</c:v>
                </c:pt>
                <c:pt idx="6861">
                  <c:v>24.57478595633188</c:v>
                </c:pt>
                <c:pt idx="6862">
                  <c:v>24.575144132751092</c:v>
                </c:pt>
                <c:pt idx="6863">
                  <c:v>24.57548464628821</c:v>
                </c:pt>
                <c:pt idx="6864">
                  <c:v>24.57627075633188</c:v>
                </c:pt>
                <c:pt idx="6865">
                  <c:v>24.605781631441051</c:v>
                </c:pt>
                <c:pt idx="6866">
                  <c:v>24.606192125764192</c:v>
                </c:pt>
                <c:pt idx="6867">
                  <c:v>24.607449767685594</c:v>
                </c:pt>
                <c:pt idx="6868">
                  <c:v>24.608925624454148</c:v>
                </c:pt>
                <c:pt idx="6869">
                  <c:v>24.617117848034937</c:v>
                </c:pt>
                <c:pt idx="6870">
                  <c:v>24.617519622707427</c:v>
                </c:pt>
                <c:pt idx="6871">
                  <c:v>24.619152880349343</c:v>
                </c:pt>
                <c:pt idx="6872">
                  <c:v>24.62020080349345</c:v>
                </c:pt>
                <c:pt idx="6873">
                  <c:v>24.625764164192141</c:v>
                </c:pt>
                <c:pt idx="6874">
                  <c:v>24.62605235982533</c:v>
                </c:pt>
                <c:pt idx="6875">
                  <c:v>24.626794648034934</c:v>
                </c:pt>
                <c:pt idx="6876">
                  <c:v>24.627834075109174</c:v>
                </c:pt>
                <c:pt idx="6877">
                  <c:v>24.641991210480352</c:v>
                </c:pt>
                <c:pt idx="6878">
                  <c:v>24.642253247161577</c:v>
                </c:pt>
                <c:pt idx="6879">
                  <c:v>24.642532723144107</c:v>
                </c:pt>
                <c:pt idx="6880">
                  <c:v>24.656026047161571</c:v>
                </c:pt>
                <c:pt idx="6881">
                  <c:v>24.671213889956334</c:v>
                </c:pt>
                <c:pt idx="6882">
                  <c:v>24.672541512663756</c:v>
                </c:pt>
                <c:pt idx="6883">
                  <c:v>24.673074082096072</c:v>
                </c:pt>
                <c:pt idx="6884">
                  <c:v>24.673406099563323</c:v>
                </c:pt>
                <c:pt idx="6885">
                  <c:v>24.684130822707427</c:v>
                </c:pt>
                <c:pt idx="6886">
                  <c:v>24.684654896069869</c:v>
                </c:pt>
                <c:pt idx="6887">
                  <c:v>24.684890773799129</c:v>
                </c:pt>
                <c:pt idx="6888">
                  <c:v>24.685109212227072</c:v>
                </c:pt>
                <c:pt idx="6889">
                  <c:v>24.698331779912664</c:v>
                </c:pt>
                <c:pt idx="6890">
                  <c:v>24.698654854148472</c:v>
                </c:pt>
                <c:pt idx="6891">
                  <c:v>24.699083011353714</c:v>
                </c:pt>
                <c:pt idx="6892">
                  <c:v>24.699947598253274</c:v>
                </c:pt>
                <c:pt idx="6893">
                  <c:v>24.707353711790397</c:v>
                </c:pt>
                <c:pt idx="6894">
                  <c:v>24.707964981659391</c:v>
                </c:pt>
                <c:pt idx="6895">
                  <c:v>24.708218298689957</c:v>
                </c:pt>
                <c:pt idx="6896">
                  <c:v>24.708724709170305</c:v>
                </c:pt>
                <c:pt idx="6897">
                  <c:v>24.715877729257645</c:v>
                </c:pt>
                <c:pt idx="6898">
                  <c:v>24.716131046288211</c:v>
                </c:pt>
                <c:pt idx="6899">
                  <c:v>24.719519636681223</c:v>
                </c:pt>
                <c:pt idx="6900">
                  <c:v>24.720707297816595</c:v>
                </c:pt>
                <c:pt idx="6901">
                  <c:v>24.739825243668122</c:v>
                </c:pt>
                <c:pt idx="6902">
                  <c:v>24.74006984104804</c:v>
                </c:pt>
                <c:pt idx="6903">
                  <c:v>24.740375475982535</c:v>
                </c:pt>
                <c:pt idx="6904">
                  <c:v>24.743371011353716</c:v>
                </c:pt>
                <c:pt idx="6905">
                  <c:v>24.754541331004365</c:v>
                </c:pt>
                <c:pt idx="6906">
                  <c:v>24.754794648034938</c:v>
                </c:pt>
                <c:pt idx="6907">
                  <c:v>24.754995647161575</c:v>
                </c:pt>
                <c:pt idx="6908">
                  <c:v>24.75572049606987</c:v>
                </c:pt>
                <c:pt idx="6909">
                  <c:v>24.76282097467249</c:v>
                </c:pt>
                <c:pt idx="6910">
                  <c:v>24.763091731004369</c:v>
                </c:pt>
                <c:pt idx="6911">
                  <c:v>24.763703000873363</c:v>
                </c:pt>
                <c:pt idx="6912">
                  <c:v>24.764384251528387</c:v>
                </c:pt>
                <c:pt idx="6913">
                  <c:v>24.771825243668122</c:v>
                </c:pt>
                <c:pt idx="6914">
                  <c:v>24.772148317903934</c:v>
                </c:pt>
                <c:pt idx="6915">
                  <c:v>24.780000027947601</c:v>
                </c:pt>
                <c:pt idx="6916">
                  <c:v>24.785397268122274</c:v>
                </c:pt>
                <c:pt idx="6917">
                  <c:v>24.795318665502187</c:v>
                </c:pt>
                <c:pt idx="6918">
                  <c:v>24.795659402620089</c:v>
                </c:pt>
                <c:pt idx="6919">
                  <c:v>24.796786026200877</c:v>
                </c:pt>
                <c:pt idx="6920">
                  <c:v>24.797362417467248</c:v>
                </c:pt>
                <c:pt idx="6921">
                  <c:v>24.808026103056772</c:v>
                </c:pt>
                <c:pt idx="6922">
                  <c:v>24.808270700436683</c:v>
                </c:pt>
                <c:pt idx="6923">
                  <c:v>24.80850657816594</c:v>
                </c:pt>
                <c:pt idx="6924">
                  <c:v>24.809554501310046</c:v>
                </c:pt>
                <c:pt idx="6925">
                  <c:v>24.81821825676856</c:v>
                </c:pt>
                <c:pt idx="6926">
                  <c:v>24.818558770305678</c:v>
                </c:pt>
                <c:pt idx="6927">
                  <c:v>24.831205170305676</c:v>
                </c:pt>
                <c:pt idx="6928">
                  <c:v>24.831772841921396</c:v>
                </c:pt>
                <c:pt idx="6929">
                  <c:v>24.841126567685592</c:v>
                </c:pt>
                <c:pt idx="6930">
                  <c:v>24.841833977292577</c:v>
                </c:pt>
                <c:pt idx="6931">
                  <c:v>24.842340611353713</c:v>
                </c:pt>
                <c:pt idx="6932">
                  <c:v>24.844620017467253</c:v>
                </c:pt>
                <c:pt idx="6933">
                  <c:v>24.878628667248911</c:v>
                </c:pt>
                <c:pt idx="6934">
                  <c:v>24.879004282969433</c:v>
                </c:pt>
                <c:pt idx="6935">
                  <c:v>24.879991168558956</c:v>
                </c:pt>
                <c:pt idx="6936">
                  <c:v>24.880908296943232</c:v>
                </c:pt>
                <c:pt idx="6937">
                  <c:v>24.888392887336245</c:v>
                </c:pt>
                <c:pt idx="6938">
                  <c:v>24.888672363318779</c:v>
                </c:pt>
                <c:pt idx="6939">
                  <c:v>24.891170207860263</c:v>
                </c:pt>
                <c:pt idx="6940">
                  <c:v>24.893956248034932</c:v>
                </c:pt>
                <c:pt idx="6941">
                  <c:v>24.908000027947601</c:v>
                </c:pt>
                <c:pt idx="6942">
                  <c:v>24.908392859388648</c:v>
                </c:pt>
                <c:pt idx="6943">
                  <c:v>24.911135301310047</c:v>
                </c:pt>
                <c:pt idx="6944">
                  <c:v>24.911388618340613</c:v>
                </c:pt>
                <c:pt idx="6945">
                  <c:v>24.91985137467249</c:v>
                </c:pt>
                <c:pt idx="6946">
                  <c:v>24.920183392139737</c:v>
                </c:pt>
                <c:pt idx="6947">
                  <c:v>24.920523905676855</c:v>
                </c:pt>
                <c:pt idx="6948">
                  <c:v>24.921275137117906</c:v>
                </c:pt>
                <c:pt idx="6949">
                  <c:v>24.942384293449784</c:v>
                </c:pt>
                <c:pt idx="6950">
                  <c:v>24.942716087336247</c:v>
                </c:pt>
                <c:pt idx="6951">
                  <c:v>24.943056600873366</c:v>
                </c:pt>
                <c:pt idx="6952">
                  <c:v>24.9459823790393</c:v>
                </c:pt>
                <c:pt idx="6953">
                  <c:v>24.952663643668121</c:v>
                </c:pt>
                <c:pt idx="6954">
                  <c:v>24.952908241048036</c:v>
                </c:pt>
                <c:pt idx="6955">
                  <c:v>24.953379772925764</c:v>
                </c:pt>
                <c:pt idx="6956">
                  <c:v>24.95428818165939</c:v>
                </c:pt>
                <c:pt idx="6957">
                  <c:v>24.97561555283843</c:v>
                </c:pt>
                <c:pt idx="6958">
                  <c:v>24.975965009606991</c:v>
                </c:pt>
                <c:pt idx="6959">
                  <c:v>24.976785998253277</c:v>
                </c:pt>
                <c:pt idx="6960">
                  <c:v>24.984716185152841</c:v>
                </c:pt>
                <c:pt idx="6961">
                  <c:v>24.996916988646291</c:v>
                </c:pt>
                <c:pt idx="6962">
                  <c:v>24.997196464628821</c:v>
                </c:pt>
                <c:pt idx="6963">
                  <c:v>24.998183350218341</c:v>
                </c:pt>
                <c:pt idx="6964">
                  <c:v>24.999144076855895</c:v>
                </c:pt>
                <c:pt idx="6965">
                  <c:v>25.00678606812227</c:v>
                </c:pt>
                <c:pt idx="6966">
                  <c:v>25.007056600873366</c:v>
                </c:pt>
                <c:pt idx="6967">
                  <c:v>25.009405987772929</c:v>
                </c:pt>
                <c:pt idx="6968">
                  <c:v>25.009738005240177</c:v>
                </c:pt>
                <c:pt idx="6969">
                  <c:v>25.016794662008735</c:v>
                </c:pt>
                <c:pt idx="6970">
                  <c:v>25.017056698689959</c:v>
                </c:pt>
                <c:pt idx="6971">
                  <c:v>25.017921285589519</c:v>
                </c:pt>
                <c:pt idx="6972">
                  <c:v>25.018785872489083</c:v>
                </c:pt>
                <c:pt idx="6973">
                  <c:v>25.025755332751093</c:v>
                </c:pt>
                <c:pt idx="6974">
                  <c:v>25.026157107423582</c:v>
                </c:pt>
                <c:pt idx="6975">
                  <c:v>25.026960656768562</c:v>
                </c:pt>
                <c:pt idx="6976">
                  <c:v>25.027668066375547</c:v>
                </c:pt>
                <c:pt idx="6977">
                  <c:v>25.035921327510916</c:v>
                </c:pt>
                <c:pt idx="6978">
                  <c:v>25.036305662882096</c:v>
                </c:pt>
                <c:pt idx="6979">
                  <c:v>25.037030511790395</c:v>
                </c:pt>
                <c:pt idx="6980">
                  <c:v>25.03785150043668</c:v>
                </c:pt>
                <c:pt idx="6981">
                  <c:v>25.044777138864632</c:v>
                </c:pt>
                <c:pt idx="6982">
                  <c:v>25.045091717030569</c:v>
                </c:pt>
                <c:pt idx="6983">
                  <c:v>25.046218340611354</c:v>
                </c:pt>
                <c:pt idx="6984">
                  <c:v>25.047205226200873</c:v>
                </c:pt>
                <c:pt idx="6985">
                  <c:v>25.061213903930131</c:v>
                </c:pt>
                <c:pt idx="6986">
                  <c:v>25.061449781659391</c:v>
                </c:pt>
                <c:pt idx="6987">
                  <c:v>25.061921313537116</c:v>
                </c:pt>
                <c:pt idx="6988">
                  <c:v>25.063161516157209</c:v>
                </c:pt>
                <c:pt idx="6989">
                  <c:v>25.079187786899567</c:v>
                </c:pt>
                <c:pt idx="6990">
                  <c:v>25.079440880349349</c:v>
                </c:pt>
                <c:pt idx="6991">
                  <c:v>25.080480307423581</c:v>
                </c:pt>
                <c:pt idx="6992">
                  <c:v>25.080977998253275</c:v>
                </c:pt>
                <c:pt idx="6993">
                  <c:v>25.0892576419214</c:v>
                </c:pt>
                <c:pt idx="6994">
                  <c:v>25.089571996506553</c:v>
                </c:pt>
                <c:pt idx="6995">
                  <c:v>25.089790434934496</c:v>
                </c:pt>
                <c:pt idx="6996">
                  <c:v>25.090497844541485</c:v>
                </c:pt>
                <c:pt idx="6997">
                  <c:v>25.097659360698689</c:v>
                </c:pt>
                <c:pt idx="6998">
                  <c:v>25.097973715283842</c:v>
                </c:pt>
                <c:pt idx="6999">
                  <c:v>25.098445247161575</c:v>
                </c:pt>
                <c:pt idx="7000">
                  <c:v>25.099301337991271</c:v>
                </c:pt>
                <c:pt idx="7001">
                  <c:v>25.108951979039304</c:v>
                </c:pt>
                <c:pt idx="7002">
                  <c:v>25.109213792139737</c:v>
                </c:pt>
                <c:pt idx="7003">
                  <c:v>25.109624286462886</c:v>
                </c:pt>
                <c:pt idx="7004">
                  <c:v>25.111126525764195</c:v>
                </c:pt>
                <c:pt idx="7005">
                  <c:v>25.118593900436682</c:v>
                </c:pt>
                <c:pt idx="7006">
                  <c:v>25.12043665327511</c:v>
                </c:pt>
                <c:pt idx="7007">
                  <c:v>25.120951783406117</c:v>
                </c:pt>
                <c:pt idx="7008">
                  <c:v>25.121694295196509</c:v>
                </c:pt>
                <c:pt idx="7009">
                  <c:v>25.132209523144105</c:v>
                </c:pt>
                <c:pt idx="7010">
                  <c:v>25.150026228820959</c:v>
                </c:pt>
                <c:pt idx="7011">
                  <c:v>25.150296761572058</c:v>
                </c:pt>
                <c:pt idx="7012">
                  <c:v>25.150585180786031</c:v>
                </c:pt>
                <c:pt idx="7013">
                  <c:v>25.151091591266379</c:v>
                </c:pt>
                <c:pt idx="7014">
                  <c:v>25.158122089082969</c:v>
                </c:pt>
                <c:pt idx="7015">
                  <c:v>25.15847154585153</c:v>
                </c:pt>
                <c:pt idx="7016">
                  <c:v>25.159126637554586</c:v>
                </c:pt>
                <c:pt idx="7017">
                  <c:v>25.160183280349344</c:v>
                </c:pt>
                <c:pt idx="7018">
                  <c:v>25.166995563318778</c:v>
                </c:pt>
                <c:pt idx="7019">
                  <c:v>25.167231441048038</c:v>
                </c:pt>
                <c:pt idx="7020">
                  <c:v>25.174663713537118</c:v>
                </c:pt>
                <c:pt idx="7021">
                  <c:v>25.174978068122272</c:v>
                </c:pt>
                <c:pt idx="7022">
                  <c:v>25.175633159825328</c:v>
                </c:pt>
                <c:pt idx="7023">
                  <c:v>25.176838260262009</c:v>
                </c:pt>
                <c:pt idx="7024">
                  <c:v>25.197798958951967</c:v>
                </c:pt>
                <c:pt idx="7025">
                  <c:v>25.198113537117905</c:v>
                </c:pt>
                <c:pt idx="7026">
                  <c:v>25.198532751091701</c:v>
                </c:pt>
                <c:pt idx="7027">
                  <c:v>25.199379898689962</c:v>
                </c:pt>
                <c:pt idx="7028">
                  <c:v>25.20689087161572</c:v>
                </c:pt>
                <c:pt idx="7029">
                  <c:v>25.207327524890832</c:v>
                </c:pt>
                <c:pt idx="7030">
                  <c:v>25.207650599126637</c:v>
                </c:pt>
                <c:pt idx="7031">
                  <c:v>25.208340569432316</c:v>
                </c:pt>
                <c:pt idx="7032">
                  <c:v>25.228925652401749</c:v>
                </c:pt>
                <c:pt idx="7033">
                  <c:v>25.229292548471616</c:v>
                </c:pt>
                <c:pt idx="7034">
                  <c:v>25.231842710917032</c:v>
                </c:pt>
                <c:pt idx="7035">
                  <c:v>25.232462700436681</c:v>
                </c:pt>
                <c:pt idx="7036">
                  <c:v>25.239187786899567</c:v>
                </c:pt>
                <c:pt idx="7037">
                  <c:v>25.239475982532753</c:v>
                </c:pt>
                <c:pt idx="7038">
                  <c:v>25.239903916157211</c:v>
                </c:pt>
                <c:pt idx="7039">
                  <c:v>25.24065492401747</c:v>
                </c:pt>
                <c:pt idx="7040">
                  <c:v>25.24790386026201</c:v>
                </c:pt>
                <c:pt idx="7041">
                  <c:v>25.248192055895199</c:v>
                </c:pt>
                <c:pt idx="7042">
                  <c:v>25.248663587772928</c:v>
                </c:pt>
                <c:pt idx="7043">
                  <c:v>25.249772772052403</c:v>
                </c:pt>
                <c:pt idx="7044">
                  <c:v>25.259205198253277</c:v>
                </c:pt>
                <c:pt idx="7045">
                  <c:v>25.259676730131005</c:v>
                </c:pt>
                <c:pt idx="7046">
                  <c:v>25.259973645414849</c:v>
                </c:pt>
                <c:pt idx="7047">
                  <c:v>25.26102179213974</c:v>
                </c:pt>
                <c:pt idx="7048">
                  <c:v>25.268978137991269</c:v>
                </c:pt>
                <c:pt idx="7049">
                  <c:v>25.26922273537118</c:v>
                </c:pt>
                <c:pt idx="7050">
                  <c:v>25.269825285589523</c:v>
                </c:pt>
                <c:pt idx="7051">
                  <c:v>25.270716031441047</c:v>
                </c:pt>
                <c:pt idx="7052">
                  <c:v>25.277825229694322</c:v>
                </c:pt>
                <c:pt idx="7053">
                  <c:v>25.278157247161573</c:v>
                </c:pt>
                <c:pt idx="7054">
                  <c:v>25.278716199126638</c:v>
                </c:pt>
                <c:pt idx="7055">
                  <c:v>25.279484646288211</c:v>
                </c:pt>
                <c:pt idx="7056">
                  <c:v>25.286585124890831</c:v>
                </c:pt>
                <c:pt idx="7057">
                  <c:v>25.286908199126643</c:v>
                </c:pt>
                <c:pt idx="7058">
                  <c:v>25.294567629694324</c:v>
                </c:pt>
                <c:pt idx="7059">
                  <c:v>25.294978124017469</c:v>
                </c:pt>
                <c:pt idx="7060">
                  <c:v>25.304034934497817</c:v>
                </c:pt>
                <c:pt idx="7061">
                  <c:v>25.304375448034936</c:v>
                </c:pt>
                <c:pt idx="7062">
                  <c:v>25.304672363318776</c:v>
                </c:pt>
                <c:pt idx="7063">
                  <c:v>25.305703070742361</c:v>
                </c:pt>
                <c:pt idx="7064">
                  <c:v>25.312244373799128</c:v>
                </c:pt>
                <c:pt idx="7065">
                  <c:v>25.312585110917031</c:v>
                </c:pt>
                <c:pt idx="7066">
                  <c:v>25.313764052401748</c:v>
                </c:pt>
                <c:pt idx="7067">
                  <c:v>25.314576321397382</c:v>
                </c:pt>
                <c:pt idx="7068">
                  <c:v>25.320960670742359</c:v>
                </c:pt>
                <c:pt idx="7069">
                  <c:v>25.321301184279477</c:v>
                </c:pt>
                <c:pt idx="7070">
                  <c:v>25.323729271615726</c:v>
                </c:pt>
                <c:pt idx="7071">
                  <c:v>25.324375420087339</c:v>
                </c:pt>
              </c:numCache>
            </c:numRef>
          </c:xVal>
          <c:yVal>
            <c:numRef>
              <c:f>data!$B$2:$B$8535</c:f>
              <c:numCache>
                <c:formatCode>General</c:formatCode>
                <c:ptCount val="8534"/>
                <c:pt idx="0">
                  <c:v>-34.214115812812203</c:v>
                </c:pt>
                <c:pt idx="1">
                  <c:v>-33.810601425029297</c:v>
                </c:pt>
                <c:pt idx="2">
                  <c:v>-33.417048606370798</c:v>
                </c:pt>
                <c:pt idx="3">
                  <c:v>-34.106917560460197</c:v>
                </c:pt>
                <c:pt idx="4">
                  <c:v>-33.343212093679199</c:v>
                </c:pt>
                <c:pt idx="5">
                  <c:v>-33.213346134367498</c:v>
                </c:pt>
                <c:pt idx="6">
                  <c:v>-33.925220709656998</c:v>
                </c:pt>
                <c:pt idx="7">
                  <c:v>-33.873453136729403</c:v>
                </c:pt>
                <c:pt idx="8">
                  <c:v>-33.4766880103953</c:v>
                </c:pt>
                <c:pt idx="9">
                  <c:v>-33.514469680409</c:v>
                </c:pt>
                <c:pt idx="10">
                  <c:v>-34.001647814835302</c:v>
                </c:pt>
                <c:pt idx="11">
                  <c:v>-33.479111600908801</c:v>
                </c:pt>
                <c:pt idx="12">
                  <c:v>-33.309222790003297</c:v>
                </c:pt>
                <c:pt idx="13">
                  <c:v>-33.975970411565299</c:v>
                </c:pt>
                <c:pt idx="14">
                  <c:v>-33.791523900359003</c:v>
                </c:pt>
                <c:pt idx="15">
                  <c:v>-33.682762921280798</c:v>
                </c:pt>
                <c:pt idx="16">
                  <c:v>-33.294372687590602</c:v>
                </c:pt>
                <c:pt idx="17">
                  <c:v>-34.285530490912798</c:v>
                </c:pt>
                <c:pt idx="18">
                  <c:v>-33.267896842170899</c:v>
                </c:pt>
                <c:pt idx="19">
                  <c:v>-33.667003580622797</c:v>
                </c:pt>
                <c:pt idx="20">
                  <c:v>-32.915884844061502</c:v>
                </c:pt>
                <c:pt idx="21">
                  <c:v>-32.941692159150698</c:v>
                </c:pt>
                <c:pt idx="22">
                  <c:v>-32.277447432292803</c:v>
                </c:pt>
                <c:pt idx="23">
                  <c:v>-34.2692599581557</c:v>
                </c:pt>
                <c:pt idx="24">
                  <c:v>-31.9304900291413</c:v>
                </c:pt>
                <c:pt idx="25">
                  <c:v>-33.253741530197502</c:v>
                </c:pt>
                <c:pt idx="26">
                  <c:v>-31.5494137729196</c:v>
                </c:pt>
                <c:pt idx="27">
                  <c:v>-31.2738734109384</c:v>
                </c:pt>
                <c:pt idx="28">
                  <c:v>-31.3704207355953</c:v>
                </c:pt>
                <c:pt idx="29">
                  <c:v>-32.077128206272</c:v>
                </c:pt>
                <c:pt idx="30">
                  <c:v>-33.1908026254129</c:v>
                </c:pt>
                <c:pt idx="31">
                  <c:v>-32.458475745654603</c:v>
                </c:pt>
                <c:pt idx="32">
                  <c:v>-29.483996575486799</c:v>
                </c:pt>
                <c:pt idx="33">
                  <c:v>-31.429492636168799</c:v>
                </c:pt>
                <c:pt idx="34">
                  <c:v>-30.469999788342001</c:v>
                </c:pt>
                <c:pt idx="35">
                  <c:v>-30.940408327579402</c:v>
                </c:pt>
                <c:pt idx="36">
                  <c:v>-31.137043142414999</c:v>
                </c:pt>
                <c:pt idx="37">
                  <c:v>-29.943728204972</c:v>
                </c:pt>
                <c:pt idx="38">
                  <c:v>-30.343971391703501</c:v>
                </c:pt>
                <c:pt idx="39">
                  <c:v>-30.044192925099399</c:v>
                </c:pt>
                <c:pt idx="40">
                  <c:v>-30.329065003734701</c:v>
                </c:pt>
                <c:pt idx="41">
                  <c:v>-31.048896521468802</c:v>
                </c:pt>
                <c:pt idx="42">
                  <c:v>-29.7378178208557</c:v>
                </c:pt>
                <c:pt idx="43">
                  <c:v>-30.502239096947498</c:v>
                </c:pt>
                <c:pt idx="44">
                  <c:v>-30.286361628579598</c:v>
                </c:pt>
                <c:pt idx="45">
                  <c:v>-30.527738488651501</c:v>
                </c:pt>
                <c:pt idx="46">
                  <c:v>-30.5689842781814</c:v>
                </c:pt>
                <c:pt idx="47">
                  <c:v>-31.004531466920501</c:v>
                </c:pt>
                <c:pt idx="48">
                  <c:v>-29.144471747268</c:v>
                </c:pt>
                <c:pt idx="49">
                  <c:v>-27.735699390879699</c:v>
                </c:pt>
                <c:pt idx="50">
                  <c:v>-28.985624496278199</c:v>
                </c:pt>
                <c:pt idx="51">
                  <c:v>-28.810729434553799</c:v>
                </c:pt>
                <c:pt idx="52">
                  <c:v>-28.371971540178599</c:v>
                </c:pt>
                <c:pt idx="53">
                  <c:v>-28.449053839225101</c:v>
                </c:pt>
                <c:pt idx="54">
                  <c:v>-28.056847756206601</c:v>
                </c:pt>
                <c:pt idx="55">
                  <c:v>-28.160915125851901</c:v>
                </c:pt>
                <c:pt idx="56">
                  <c:v>-27.880396852164299</c:v>
                </c:pt>
                <c:pt idx="57">
                  <c:v>-29.195194823526801</c:v>
                </c:pt>
                <c:pt idx="58">
                  <c:v>-28.2013414143224</c:v>
                </c:pt>
                <c:pt idx="59">
                  <c:v>-29.015970230595801</c:v>
                </c:pt>
                <c:pt idx="60">
                  <c:v>-27.7108310271664</c:v>
                </c:pt>
                <c:pt idx="61">
                  <c:v>-26.394637030609999</c:v>
                </c:pt>
                <c:pt idx="62">
                  <c:v>-26.319221341964401</c:v>
                </c:pt>
                <c:pt idx="63">
                  <c:v>-24.6332573766651</c:v>
                </c:pt>
                <c:pt idx="64">
                  <c:v>-25.2983394008155</c:v>
                </c:pt>
                <c:pt idx="65">
                  <c:v>-25.821703071098501</c:v>
                </c:pt>
                <c:pt idx="66">
                  <c:v>-25.3468316981782</c:v>
                </c:pt>
                <c:pt idx="67">
                  <c:v>-27.413779169189599</c:v>
                </c:pt>
                <c:pt idx="68">
                  <c:v>-24.857264558104902</c:v>
                </c:pt>
                <c:pt idx="69">
                  <c:v>-25.5811737596052</c:v>
                </c:pt>
                <c:pt idx="70">
                  <c:v>-25.406430321399199</c:v>
                </c:pt>
                <c:pt idx="71">
                  <c:v>-25.190668446548301</c:v>
                </c:pt>
                <c:pt idx="72">
                  <c:v>-26.626298342499201</c:v>
                </c:pt>
                <c:pt idx="73">
                  <c:v>-25.577852370671799</c:v>
                </c:pt>
                <c:pt idx="74">
                  <c:v>-26.267351062917701</c:v>
                </c:pt>
                <c:pt idx="75">
                  <c:v>-25.0487888865316</c:v>
                </c:pt>
                <c:pt idx="76">
                  <c:v>-26.530132965433801</c:v>
                </c:pt>
                <c:pt idx="77">
                  <c:v>-25.400310259105702</c:v>
                </c:pt>
                <c:pt idx="78">
                  <c:v>-25.956027565975099</c:v>
                </c:pt>
                <c:pt idx="79">
                  <c:v>-22.6385544840535</c:v>
                </c:pt>
                <c:pt idx="80">
                  <c:v>-22.9248070710814</c:v>
                </c:pt>
                <c:pt idx="81">
                  <c:v>-22.521775978453199</c:v>
                </c:pt>
                <c:pt idx="82">
                  <c:v>-22.9948081627055</c:v>
                </c:pt>
                <c:pt idx="83">
                  <c:v>-22.6479686074555</c:v>
                </c:pt>
                <c:pt idx="84">
                  <c:v>-21.272821148490898</c:v>
                </c:pt>
                <c:pt idx="85">
                  <c:v>-22.453759691803501</c:v>
                </c:pt>
                <c:pt idx="86">
                  <c:v>-21.917309971851299</c:v>
                </c:pt>
                <c:pt idx="87">
                  <c:v>-21.533115117723799</c:v>
                </c:pt>
                <c:pt idx="88">
                  <c:v>-22.788900809267599</c:v>
                </c:pt>
                <c:pt idx="89">
                  <c:v>-23.0040575040533</c:v>
                </c:pt>
                <c:pt idx="90">
                  <c:v>-23.142327509671102</c:v>
                </c:pt>
                <c:pt idx="91">
                  <c:v>-22.6510323889825</c:v>
                </c:pt>
                <c:pt idx="92">
                  <c:v>-22.983546047631702</c:v>
                </c:pt>
                <c:pt idx="93">
                  <c:v>-20.152330999745899</c:v>
                </c:pt>
                <c:pt idx="94">
                  <c:v>-20.0994634637605</c:v>
                </c:pt>
                <c:pt idx="95">
                  <c:v>-19.267085363280401</c:v>
                </c:pt>
                <c:pt idx="96">
                  <c:v>-19.454298729081302</c:v>
                </c:pt>
                <c:pt idx="97">
                  <c:v>-21.680784757117198</c:v>
                </c:pt>
                <c:pt idx="98">
                  <c:v>-20.532875375489699</c:v>
                </c:pt>
                <c:pt idx="99">
                  <c:v>-19.687530261678699</c:v>
                </c:pt>
                <c:pt idx="100">
                  <c:v>-19.7859709549396</c:v>
                </c:pt>
                <c:pt idx="101">
                  <c:v>-16.951010641117801</c:v>
                </c:pt>
                <c:pt idx="102">
                  <c:v>-16.475685051524</c:v>
                </c:pt>
                <c:pt idx="103">
                  <c:v>-14.9190476496195</c:v>
                </c:pt>
                <c:pt idx="104">
                  <c:v>-15.9108102359785</c:v>
                </c:pt>
                <c:pt idx="105">
                  <c:v>-15.340935704560801</c:v>
                </c:pt>
                <c:pt idx="106">
                  <c:v>-14.82812724197</c:v>
                </c:pt>
                <c:pt idx="107">
                  <c:v>-15.1369663038342</c:v>
                </c:pt>
                <c:pt idx="108">
                  <c:v>-14.918624002284</c:v>
                </c:pt>
                <c:pt idx="109">
                  <c:v>-14.9264585134563</c:v>
                </c:pt>
                <c:pt idx="110">
                  <c:v>-14.3778732216901</c:v>
                </c:pt>
                <c:pt idx="111">
                  <c:v>-13.6954734245691</c:v>
                </c:pt>
                <c:pt idx="112">
                  <c:v>-14.986072238914799</c:v>
                </c:pt>
                <c:pt idx="113">
                  <c:v>-11.3364606303378</c:v>
                </c:pt>
                <c:pt idx="114">
                  <c:v>-12.270903843833301</c:v>
                </c:pt>
                <c:pt idx="115">
                  <c:v>-12.5887718003888</c:v>
                </c:pt>
                <c:pt idx="116">
                  <c:v>-12.512485502912501</c:v>
                </c:pt>
                <c:pt idx="117">
                  <c:v>-13.6680550547111</c:v>
                </c:pt>
                <c:pt idx="118">
                  <c:v>-12.9931838395225</c:v>
                </c:pt>
                <c:pt idx="119">
                  <c:v>-13.561679493078699</c:v>
                </c:pt>
                <c:pt idx="120">
                  <c:v>-13.9553470681284</c:v>
                </c:pt>
                <c:pt idx="121">
                  <c:v>-14.4474454125852</c:v>
                </c:pt>
                <c:pt idx="122">
                  <c:v>-12.4782978861767</c:v>
                </c:pt>
                <c:pt idx="123">
                  <c:v>-14.468515091062701</c:v>
                </c:pt>
                <c:pt idx="124">
                  <c:v>-10.0246768618714</c:v>
                </c:pt>
                <c:pt idx="125">
                  <c:v>-8.0993767637574408</c:v>
                </c:pt>
                <c:pt idx="126">
                  <c:v>-9.6310988918305096</c:v>
                </c:pt>
                <c:pt idx="127">
                  <c:v>-10.4075785675838</c:v>
                </c:pt>
                <c:pt idx="128">
                  <c:v>-8.3735897138630992</c:v>
                </c:pt>
                <c:pt idx="129">
                  <c:v>-7.1646143621810499</c:v>
                </c:pt>
                <c:pt idx="130">
                  <c:v>-7.4585859754968098</c:v>
                </c:pt>
                <c:pt idx="131">
                  <c:v>-8.2986518261729199</c:v>
                </c:pt>
                <c:pt idx="132">
                  <c:v>-5.9151546270438704</c:v>
                </c:pt>
                <c:pt idx="133">
                  <c:v>-7.8938255125921</c:v>
                </c:pt>
                <c:pt idx="134">
                  <c:v>-7.9198594495599997</c:v>
                </c:pt>
                <c:pt idx="135">
                  <c:v>-7.4150180760784998</c:v>
                </c:pt>
                <c:pt idx="136">
                  <c:v>-7.2795874896979003</c:v>
                </c:pt>
                <c:pt idx="137">
                  <c:v>-4.4129768888582097</c:v>
                </c:pt>
                <c:pt idx="138">
                  <c:v>-4.41905839751354</c:v>
                </c:pt>
                <c:pt idx="139">
                  <c:v>-5.4644747498801101</c:v>
                </c:pt>
                <c:pt idx="140">
                  <c:v>-7.0404945082979697</c:v>
                </c:pt>
                <c:pt idx="141">
                  <c:v>-6.80538566750415</c:v>
                </c:pt>
                <c:pt idx="142">
                  <c:v>-7.4839875208719002</c:v>
                </c:pt>
                <c:pt idx="143">
                  <c:v>-6.9118884569440198</c:v>
                </c:pt>
                <c:pt idx="144">
                  <c:v>-5.7874857712018102</c:v>
                </c:pt>
                <c:pt idx="145">
                  <c:v>1.3428601331535199</c:v>
                </c:pt>
                <c:pt idx="146">
                  <c:v>-0.13248087090556501</c:v>
                </c:pt>
                <c:pt idx="147">
                  <c:v>-0.66439460013942697</c:v>
                </c:pt>
                <c:pt idx="148">
                  <c:v>-0.74591960296471005</c:v>
                </c:pt>
                <c:pt idx="149">
                  <c:v>-2.3611806190002098</c:v>
                </c:pt>
                <c:pt idx="150">
                  <c:v>0.198391199526913</c:v>
                </c:pt>
                <c:pt idx="151">
                  <c:v>-2.4253295364079901</c:v>
                </c:pt>
                <c:pt idx="152">
                  <c:v>-1.47098570989788</c:v>
                </c:pt>
                <c:pt idx="153">
                  <c:v>1.5080556711375099</c:v>
                </c:pt>
                <c:pt idx="154">
                  <c:v>1.4685375395350699</c:v>
                </c:pt>
                <c:pt idx="155">
                  <c:v>0.71556985684296504</c:v>
                </c:pt>
                <c:pt idx="156">
                  <c:v>0.74275638993424198</c:v>
                </c:pt>
                <c:pt idx="157">
                  <c:v>4.1481374739538603</c:v>
                </c:pt>
                <c:pt idx="158">
                  <c:v>1.6642794404827299</c:v>
                </c:pt>
                <c:pt idx="159">
                  <c:v>0.91239887006809095</c:v>
                </c:pt>
                <c:pt idx="160">
                  <c:v>3.4067400822039602</c:v>
                </c:pt>
                <c:pt idx="161">
                  <c:v>3.5851210691309499</c:v>
                </c:pt>
                <c:pt idx="162">
                  <c:v>2.0165002855357401</c:v>
                </c:pt>
                <c:pt idx="163">
                  <c:v>-1.30304282776686</c:v>
                </c:pt>
                <c:pt idx="164">
                  <c:v>0.296414930023709</c:v>
                </c:pt>
                <c:pt idx="165">
                  <c:v>3.0991523556987302</c:v>
                </c:pt>
                <c:pt idx="166">
                  <c:v>-8.95100624201461E-2</c:v>
                </c:pt>
                <c:pt idx="167">
                  <c:v>1.2061149796066299</c:v>
                </c:pt>
                <c:pt idx="168">
                  <c:v>2.05473127714848</c:v>
                </c:pt>
                <c:pt idx="169">
                  <c:v>0.90945478294519999</c:v>
                </c:pt>
                <c:pt idx="170">
                  <c:v>-0.31419182623911401</c:v>
                </c:pt>
                <c:pt idx="171">
                  <c:v>3.9525955634390502</c:v>
                </c:pt>
                <c:pt idx="172">
                  <c:v>1.98123454554615</c:v>
                </c:pt>
                <c:pt idx="173">
                  <c:v>3.8097978535740298</c:v>
                </c:pt>
                <c:pt idx="174">
                  <c:v>2.2126343675346201</c:v>
                </c:pt>
                <c:pt idx="175">
                  <c:v>4.0389305733217196</c:v>
                </c:pt>
                <c:pt idx="176">
                  <c:v>1.65101453111491</c:v>
                </c:pt>
                <c:pt idx="177">
                  <c:v>3.6434518178730002</c:v>
                </c:pt>
                <c:pt idx="178">
                  <c:v>7.5356780861748698</c:v>
                </c:pt>
                <c:pt idx="179">
                  <c:v>8.2906336020941698</c:v>
                </c:pt>
                <c:pt idx="180">
                  <c:v>8.3310753308044792</c:v>
                </c:pt>
                <c:pt idx="181">
                  <c:v>7.5092305567675899</c:v>
                </c:pt>
                <c:pt idx="182">
                  <c:v>8.4682409705043806</c:v>
                </c:pt>
                <c:pt idx="183">
                  <c:v>7.2200010895244997</c:v>
                </c:pt>
                <c:pt idx="184">
                  <c:v>8.7516365153312208</c:v>
                </c:pt>
                <c:pt idx="185">
                  <c:v>10.178293106230401</c:v>
                </c:pt>
                <c:pt idx="186">
                  <c:v>10.2427001122643</c:v>
                </c:pt>
                <c:pt idx="187">
                  <c:v>8.1822829568014992</c:v>
                </c:pt>
                <c:pt idx="188">
                  <c:v>8.5607920786596203</c:v>
                </c:pt>
                <c:pt idx="189">
                  <c:v>10.578255568544099</c:v>
                </c:pt>
                <c:pt idx="190">
                  <c:v>10.749240068902999</c:v>
                </c:pt>
                <c:pt idx="191">
                  <c:v>9.5572769558275894</c:v>
                </c:pt>
                <c:pt idx="192">
                  <c:v>10.3155677967383</c:v>
                </c:pt>
                <c:pt idx="193">
                  <c:v>8.3241037840718999</c:v>
                </c:pt>
                <c:pt idx="194">
                  <c:v>8.2183154266957192</c:v>
                </c:pt>
                <c:pt idx="195">
                  <c:v>12.8590273071748</c:v>
                </c:pt>
                <c:pt idx="196">
                  <c:v>11.2275610080722</c:v>
                </c:pt>
                <c:pt idx="197">
                  <c:v>5.9312872770140697</c:v>
                </c:pt>
                <c:pt idx="198">
                  <c:v>11.8548350524268</c:v>
                </c:pt>
                <c:pt idx="199">
                  <c:v>11.023626192738</c:v>
                </c:pt>
                <c:pt idx="200">
                  <c:v>13.362029838306199</c:v>
                </c:pt>
                <c:pt idx="201">
                  <c:v>8.2130579704678901</c:v>
                </c:pt>
                <c:pt idx="202">
                  <c:v>9.1724874028570405</c:v>
                </c:pt>
                <c:pt idx="203">
                  <c:v>10.8977170504792</c:v>
                </c:pt>
                <c:pt idx="204">
                  <c:v>11.0321511673374</c:v>
                </c:pt>
                <c:pt idx="205">
                  <c:v>9.9476869289742798</c:v>
                </c:pt>
                <c:pt idx="206">
                  <c:v>16.082470905186401</c:v>
                </c:pt>
                <c:pt idx="207">
                  <c:v>13.7260576212794</c:v>
                </c:pt>
                <c:pt idx="208">
                  <c:v>14.696838255171301</c:v>
                </c:pt>
                <c:pt idx="209">
                  <c:v>16.552651835447399</c:v>
                </c:pt>
                <c:pt idx="210">
                  <c:v>9.0235969913430303</c:v>
                </c:pt>
                <c:pt idx="211">
                  <c:v>12.020142402130899</c:v>
                </c:pt>
                <c:pt idx="212">
                  <c:v>13.725909892473799</c:v>
                </c:pt>
                <c:pt idx="213">
                  <c:v>11.028645615136</c:v>
                </c:pt>
                <c:pt idx="214">
                  <c:v>12.2292068489212</c:v>
                </c:pt>
                <c:pt idx="215">
                  <c:v>15.5573560537169</c:v>
                </c:pt>
                <c:pt idx="216">
                  <c:v>12.099558227184801</c:v>
                </c:pt>
                <c:pt idx="217">
                  <c:v>13.0059306475782</c:v>
                </c:pt>
                <c:pt idx="218">
                  <c:v>13.6374027714803</c:v>
                </c:pt>
                <c:pt idx="219">
                  <c:v>10.3270906171929</c:v>
                </c:pt>
                <c:pt idx="220">
                  <c:v>13.078802698811201</c:v>
                </c:pt>
                <c:pt idx="221">
                  <c:v>11.742668929646699</c:v>
                </c:pt>
                <c:pt idx="222">
                  <c:v>12.9696069938999</c:v>
                </c:pt>
                <c:pt idx="223">
                  <c:v>10.793219368704801</c:v>
                </c:pt>
                <c:pt idx="224">
                  <c:v>11.6782392434774</c:v>
                </c:pt>
                <c:pt idx="225">
                  <c:v>11.694960019459799</c:v>
                </c:pt>
                <c:pt idx="226">
                  <c:v>11.8163815239129</c:v>
                </c:pt>
                <c:pt idx="227">
                  <c:v>12.326375384394799</c:v>
                </c:pt>
                <c:pt idx="228">
                  <c:v>11.9211809468556</c:v>
                </c:pt>
                <c:pt idx="229">
                  <c:v>12.934001823847201</c:v>
                </c:pt>
                <c:pt idx="230">
                  <c:v>11.649682510060501</c:v>
                </c:pt>
                <c:pt idx="231">
                  <c:v>9.6665688044817308</c:v>
                </c:pt>
                <c:pt idx="232">
                  <c:v>11.5777032689035</c:v>
                </c:pt>
                <c:pt idx="233">
                  <c:v>10.6649617930041</c:v>
                </c:pt>
                <c:pt idx="234">
                  <c:v>10.5332445812075</c:v>
                </c:pt>
                <c:pt idx="235">
                  <c:v>10.0008124608724</c:v>
                </c:pt>
                <c:pt idx="236">
                  <c:v>10.8612823560513</c:v>
                </c:pt>
                <c:pt idx="237">
                  <c:v>12.1432229203701</c:v>
                </c:pt>
                <c:pt idx="238">
                  <c:v>11.4251337721377</c:v>
                </c:pt>
                <c:pt idx="239">
                  <c:v>10.341061294889499</c:v>
                </c:pt>
                <c:pt idx="240">
                  <c:v>10.7616174980128</c:v>
                </c:pt>
                <c:pt idx="241">
                  <c:v>9.9628534476641004</c:v>
                </c:pt>
                <c:pt idx="242">
                  <c:v>10.5129050612782</c:v>
                </c:pt>
                <c:pt idx="243">
                  <c:v>8.8750796578361495</c:v>
                </c:pt>
                <c:pt idx="244">
                  <c:v>9.7431693487741793</c:v>
                </c:pt>
                <c:pt idx="245">
                  <c:v>10.183077980796901</c:v>
                </c:pt>
                <c:pt idx="246">
                  <c:v>8.6875760428987903</c:v>
                </c:pt>
                <c:pt idx="247">
                  <c:v>9.0895786175073798</c:v>
                </c:pt>
                <c:pt idx="248">
                  <c:v>10.444291796729299</c:v>
                </c:pt>
                <c:pt idx="249">
                  <c:v>11.532849061099199</c:v>
                </c:pt>
                <c:pt idx="250">
                  <c:v>11.901398196625401</c:v>
                </c:pt>
                <c:pt idx="251">
                  <c:v>7.3633629354548704</c:v>
                </c:pt>
                <c:pt idx="252">
                  <c:v>11.172069611741099</c:v>
                </c:pt>
                <c:pt idx="253">
                  <c:v>10.572458867378501</c:v>
                </c:pt>
                <c:pt idx="254">
                  <c:v>8.8689505402083206</c:v>
                </c:pt>
                <c:pt idx="255">
                  <c:v>10.2652290452196</c:v>
                </c:pt>
                <c:pt idx="256">
                  <c:v>9.98147599310286</c:v>
                </c:pt>
                <c:pt idx="257">
                  <c:v>12.318061078485099</c:v>
                </c:pt>
                <c:pt idx="258">
                  <c:v>11.6211427902295</c:v>
                </c:pt>
                <c:pt idx="259">
                  <c:v>8.0187663590291507</c:v>
                </c:pt>
                <c:pt idx="260">
                  <c:v>9.9091612370933593</c:v>
                </c:pt>
                <c:pt idx="261">
                  <c:v>9.2171731142858206</c:v>
                </c:pt>
                <c:pt idx="262">
                  <c:v>9.9610332313202399</c:v>
                </c:pt>
                <c:pt idx="263">
                  <c:v>11.3156076548351</c:v>
                </c:pt>
                <c:pt idx="264">
                  <c:v>10.532135639422201</c:v>
                </c:pt>
                <c:pt idx="265">
                  <c:v>7.7241680441610603</c:v>
                </c:pt>
                <c:pt idx="266">
                  <c:v>9.0179304520621102</c:v>
                </c:pt>
                <c:pt idx="267">
                  <c:v>9.8318120474305992</c:v>
                </c:pt>
                <c:pt idx="268">
                  <c:v>9.2833830465364198</c:v>
                </c:pt>
                <c:pt idx="269">
                  <c:v>8.0953701240162399</c:v>
                </c:pt>
                <c:pt idx="270">
                  <c:v>9.3076554263917792</c:v>
                </c:pt>
                <c:pt idx="271">
                  <c:v>8.5239151489148597</c:v>
                </c:pt>
                <c:pt idx="272">
                  <c:v>8.76121012510254</c:v>
                </c:pt>
                <c:pt idx="273">
                  <c:v>8.8193488373165092</c:v>
                </c:pt>
                <c:pt idx="274">
                  <c:v>9.0776285983351102</c:v>
                </c:pt>
                <c:pt idx="275">
                  <c:v>6.0704041801277402</c:v>
                </c:pt>
                <c:pt idx="276">
                  <c:v>9.0837992340327602</c:v>
                </c:pt>
                <c:pt idx="277">
                  <c:v>8.0184440993825898</c:v>
                </c:pt>
                <c:pt idx="278">
                  <c:v>7.93136769726447</c:v>
                </c:pt>
                <c:pt idx="279">
                  <c:v>9.3282792339489102</c:v>
                </c:pt>
                <c:pt idx="280">
                  <c:v>7.5766002256809504</c:v>
                </c:pt>
                <c:pt idx="281">
                  <c:v>9.1123001147935803</c:v>
                </c:pt>
                <c:pt idx="282">
                  <c:v>9.0168723271301392</c:v>
                </c:pt>
                <c:pt idx="283">
                  <c:v>4.66312147800814</c:v>
                </c:pt>
                <c:pt idx="284">
                  <c:v>6.16548415990985</c:v>
                </c:pt>
                <c:pt idx="285">
                  <c:v>6.0619229474154004</c:v>
                </c:pt>
                <c:pt idx="286">
                  <c:v>6.3685225521479696</c:v>
                </c:pt>
                <c:pt idx="287">
                  <c:v>3.4729387071248001</c:v>
                </c:pt>
                <c:pt idx="288">
                  <c:v>4.4793436737606402</c:v>
                </c:pt>
                <c:pt idx="289">
                  <c:v>6.4407001392981504</c:v>
                </c:pt>
                <c:pt idx="290">
                  <c:v>3.5520324863128301</c:v>
                </c:pt>
                <c:pt idx="291">
                  <c:v>4.6808152141123998</c:v>
                </c:pt>
                <c:pt idx="292">
                  <c:v>1.4577539259983701</c:v>
                </c:pt>
                <c:pt idx="293">
                  <c:v>3.3492684562039599</c:v>
                </c:pt>
                <c:pt idx="294">
                  <c:v>1.73879353091912</c:v>
                </c:pt>
                <c:pt idx="295">
                  <c:v>0.34448195255455799</c:v>
                </c:pt>
                <c:pt idx="296">
                  <c:v>1.63842798704804</c:v>
                </c:pt>
                <c:pt idx="297">
                  <c:v>1.7028718681992101</c:v>
                </c:pt>
                <c:pt idx="298">
                  <c:v>1.9670624901042499</c:v>
                </c:pt>
                <c:pt idx="299">
                  <c:v>0.44704731634278999</c:v>
                </c:pt>
                <c:pt idx="300">
                  <c:v>-3.6837414652239803E-2</c:v>
                </c:pt>
                <c:pt idx="301">
                  <c:v>0.79560102949580902</c:v>
                </c:pt>
                <c:pt idx="302">
                  <c:v>2.4033842519770499</c:v>
                </c:pt>
                <c:pt idx="303">
                  <c:v>-3.1975182569388898</c:v>
                </c:pt>
                <c:pt idx="304">
                  <c:v>0.57556067686104395</c:v>
                </c:pt>
                <c:pt idx="305">
                  <c:v>0.66031044952955298</c:v>
                </c:pt>
                <c:pt idx="306">
                  <c:v>-0.40117337579107498</c:v>
                </c:pt>
                <c:pt idx="307">
                  <c:v>-0.58364716305368702</c:v>
                </c:pt>
                <c:pt idx="308">
                  <c:v>0.30131876840621302</c:v>
                </c:pt>
                <c:pt idx="309">
                  <c:v>2.25463514428098</c:v>
                </c:pt>
                <c:pt idx="310">
                  <c:v>3.4322659626274898</c:v>
                </c:pt>
                <c:pt idx="311">
                  <c:v>-2.4630756471842599</c:v>
                </c:pt>
                <c:pt idx="312">
                  <c:v>2.6109365997526299</c:v>
                </c:pt>
                <c:pt idx="313">
                  <c:v>9.3404672335275496E-2</c:v>
                </c:pt>
                <c:pt idx="314">
                  <c:v>-2.4435415424951099</c:v>
                </c:pt>
                <c:pt idx="315">
                  <c:v>-0.81663047407968703</c:v>
                </c:pt>
                <c:pt idx="316">
                  <c:v>-1.17020890172718</c:v>
                </c:pt>
                <c:pt idx="317">
                  <c:v>0.388678838696144</c:v>
                </c:pt>
                <c:pt idx="318">
                  <c:v>0.873564645475019</c:v>
                </c:pt>
                <c:pt idx="319">
                  <c:v>-0.88683079336857296</c:v>
                </c:pt>
                <c:pt idx="320">
                  <c:v>-1.54417907576109</c:v>
                </c:pt>
                <c:pt idx="321">
                  <c:v>-3.8312659872492301</c:v>
                </c:pt>
                <c:pt idx="322">
                  <c:v>0.61515375968313302</c:v>
                </c:pt>
                <c:pt idx="323">
                  <c:v>-1.9369375857984701</c:v>
                </c:pt>
                <c:pt idx="324">
                  <c:v>-1.6573912893778999</c:v>
                </c:pt>
                <c:pt idx="325">
                  <c:v>-1.22434618336919</c:v>
                </c:pt>
                <c:pt idx="326">
                  <c:v>-1.09437736591977</c:v>
                </c:pt>
                <c:pt idx="327">
                  <c:v>-3.9147068789127002</c:v>
                </c:pt>
                <c:pt idx="328">
                  <c:v>-3.4110435897039202</c:v>
                </c:pt>
                <c:pt idx="329">
                  <c:v>-2.55872704266331</c:v>
                </c:pt>
                <c:pt idx="330">
                  <c:v>-2.2253557767108698</c:v>
                </c:pt>
                <c:pt idx="331">
                  <c:v>-2.2198482691685402</c:v>
                </c:pt>
                <c:pt idx="332">
                  <c:v>-2.37161666920565</c:v>
                </c:pt>
                <c:pt idx="333">
                  <c:v>-2.2670198809517301</c:v>
                </c:pt>
                <c:pt idx="334">
                  <c:v>-2.0132564503777099</c:v>
                </c:pt>
                <c:pt idx="335">
                  <c:v>-2.13768711751423</c:v>
                </c:pt>
                <c:pt idx="336">
                  <c:v>-2.74758375324036</c:v>
                </c:pt>
                <c:pt idx="337">
                  <c:v>-1.1159932947778699</c:v>
                </c:pt>
                <c:pt idx="338">
                  <c:v>-3.0467269967483102</c:v>
                </c:pt>
                <c:pt idx="339">
                  <c:v>-1.2728535586509799</c:v>
                </c:pt>
                <c:pt idx="340">
                  <c:v>-1.5628235674161901</c:v>
                </c:pt>
                <c:pt idx="341">
                  <c:v>-5.4715457309627302</c:v>
                </c:pt>
                <c:pt idx="342">
                  <c:v>-4.13067265807471</c:v>
                </c:pt>
                <c:pt idx="343">
                  <c:v>-2.5057553754614501</c:v>
                </c:pt>
                <c:pt idx="344">
                  <c:v>-3.82182051834554</c:v>
                </c:pt>
                <c:pt idx="345">
                  <c:v>-3.2681297567485599</c:v>
                </c:pt>
                <c:pt idx="346">
                  <c:v>-2.23306903366483</c:v>
                </c:pt>
                <c:pt idx="347">
                  <c:v>-3.2697405043998198</c:v>
                </c:pt>
                <c:pt idx="348">
                  <c:v>-5.5693347357492398</c:v>
                </c:pt>
                <c:pt idx="349">
                  <c:v>-4.6232659442831903</c:v>
                </c:pt>
                <c:pt idx="350">
                  <c:v>-3.2038893969315798</c:v>
                </c:pt>
                <c:pt idx="351">
                  <c:v>-5.4664624678468501</c:v>
                </c:pt>
                <c:pt idx="352">
                  <c:v>-4.8053969383470401</c:v>
                </c:pt>
                <c:pt idx="353">
                  <c:v>-4.5721312332287498</c:v>
                </c:pt>
                <c:pt idx="354">
                  <c:v>-6.1452786347305004</c:v>
                </c:pt>
                <c:pt idx="355">
                  <c:v>-5.8104631725622102</c:v>
                </c:pt>
                <c:pt idx="356">
                  <c:v>-5.5817729625043899</c:v>
                </c:pt>
                <c:pt idx="357">
                  <c:v>-4.5053062651809697</c:v>
                </c:pt>
                <c:pt idx="358">
                  <c:v>-6.6050363074614298</c:v>
                </c:pt>
                <c:pt idx="359">
                  <c:v>-11.5885377610961</c:v>
                </c:pt>
                <c:pt idx="360">
                  <c:v>-4.8340661753792498</c:v>
                </c:pt>
                <c:pt idx="361">
                  <c:v>-6.4006031187426702</c:v>
                </c:pt>
                <c:pt idx="362">
                  <c:v>-7.4744552725534801</c:v>
                </c:pt>
                <c:pt idx="363">
                  <c:v>-10.2718921319595</c:v>
                </c:pt>
                <c:pt idx="364">
                  <c:v>-8.7361540740463095</c:v>
                </c:pt>
                <c:pt idx="365">
                  <c:v>-9.1125031760726003</c:v>
                </c:pt>
                <c:pt idx="366">
                  <c:v>-10.772498113909901</c:v>
                </c:pt>
                <c:pt idx="367">
                  <c:v>-8.4032293385438201</c:v>
                </c:pt>
                <c:pt idx="368">
                  <c:v>-9.6671096291124101</c:v>
                </c:pt>
                <c:pt idx="369">
                  <c:v>-9.3101651372627501</c:v>
                </c:pt>
                <c:pt idx="370">
                  <c:v>-9.2672300872041298</c:v>
                </c:pt>
                <c:pt idx="371">
                  <c:v>-9.6334365387927701</c:v>
                </c:pt>
                <c:pt idx="372">
                  <c:v>-9.8552581317796992</c:v>
                </c:pt>
                <c:pt idx="373">
                  <c:v>-8.5780482006118497</c:v>
                </c:pt>
                <c:pt idx="374">
                  <c:v>-8.6222830186897301</c:v>
                </c:pt>
                <c:pt idx="375">
                  <c:v>-10.528402417574901</c:v>
                </c:pt>
                <c:pt idx="376">
                  <c:v>-8.9250476772764902</c:v>
                </c:pt>
                <c:pt idx="377">
                  <c:v>-8.9610754618170692</c:v>
                </c:pt>
                <c:pt idx="378">
                  <c:v>-9.0000699649007192</c:v>
                </c:pt>
                <c:pt idx="379">
                  <c:v>-9.9613485924903191</c:v>
                </c:pt>
                <c:pt idx="380">
                  <c:v>-9.1889069046968892</c:v>
                </c:pt>
                <c:pt idx="381">
                  <c:v>-8.4004189302725099</c:v>
                </c:pt>
                <c:pt idx="382">
                  <c:v>-9.8438979004143405</c:v>
                </c:pt>
                <c:pt idx="383">
                  <c:v>-10.4358304379064</c:v>
                </c:pt>
                <c:pt idx="384">
                  <c:v>-9.4716875291847291</c:v>
                </c:pt>
                <c:pt idx="385">
                  <c:v>-10.0000313468037</c:v>
                </c:pt>
                <c:pt idx="386">
                  <c:v>-9.78328295957078</c:v>
                </c:pt>
                <c:pt idx="387">
                  <c:v>-9.0673289965448998</c:v>
                </c:pt>
                <c:pt idx="388">
                  <c:v>-11.8395486373067</c:v>
                </c:pt>
                <c:pt idx="389">
                  <c:v>-6.0570561469084296</c:v>
                </c:pt>
                <c:pt idx="390">
                  <c:v>-8.1152758254217492</c:v>
                </c:pt>
                <c:pt idx="391">
                  <c:v>-11.089732042247601</c:v>
                </c:pt>
                <c:pt idx="392">
                  <c:v>-10.183742746010999</c:v>
                </c:pt>
                <c:pt idx="393">
                  <c:v>-9.0805909252670602</c:v>
                </c:pt>
                <c:pt idx="394">
                  <c:v>-8.7163672036459108</c:v>
                </c:pt>
                <c:pt idx="395">
                  <c:v>-8.9066677597892099</c:v>
                </c:pt>
                <c:pt idx="396">
                  <c:v>-9.4475105295098807</c:v>
                </c:pt>
                <c:pt idx="397">
                  <c:v>-9.7645349574650293</c:v>
                </c:pt>
                <c:pt idx="398">
                  <c:v>-9.8237402910777707</c:v>
                </c:pt>
                <c:pt idx="399">
                  <c:v>-9.4052286425709699</c:v>
                </c:pt>
                <c:pt idx="400">
                  <c:v>-9.5600514814466795</c:v>
                </c:pt>
                <c:pt idx="401">
                  <c:v>-10.479398905338501</c:v>
                </c:pt>
                <c:pt idx="402">
                  <c:v>-10.159129788301399</c:v>
                </c:pt>
                <c:pt idx="403">
                  <c:v>-5.7904379511060302</c:v>
                </c:pt>
                <c:pt idx="404">
                  <c:v>-6.2325198295433797</c:v>
                </c:pt>
                <c:pt idx="405">
                  <c:v>-5.0570605969880402</c:v>
                </c:pt>
                <c:pt idx="406">
                  <c:v>-4.7611513603941598</c:v>
                </c:pt>
                <c:pt idx="407">
                  <c:v>-6.4306730572139097</c:v>
                </c:pt>
                <c:pt idx="408">
                  <c:v>-5.8045898658457498</c:v>
                </c:pt>
                <c:pt idx="409">
                  <c:v>-8.2017972493380693</c:v>
                </c:pt>
                <c:pt idx="410">
                  <c:v>-4.9735676921293699</c:v>
                </c:pt>
                <c:pt idx="411">
                  <c:v>-7.1035283501053801</c:v>
                </c:pt>
                <c:pt idx="412">
                  <c:v>-6.2126299392169599</c:v>
                </c:pt>
                <c:pt idx="413">
                  <c:v>-6.2261679057869399</c:v>
                </c:pt>
                <c:pt idx="414">
                  <c:v>-6.1981232512021203</c:v>
                </c:pt>
                <c:pt idx="415">
                  <c:v>-6.11603863995244</c:v>
                </c:pt>
                <c:pt idx="416">
                  <c:v>-6.2580040773666399</c:v>
                </c:pt>
                <c:pt idx="417">
                  <c:v>-2.6167951371595901</c:v>
                </c:pt>
                <c:pt idx="418">
                  <c:v>-4.6720529002569497</c:v>
                </c:pt>
                <c:pt idx="419">
                  <c:v>-4.2143569225069797</c:v>
                </c:pt>
                <c:pt idx="420">
                  <c:v>-3.6685697350535902</c:v>
                </c:pt>
                <c:pt idx="421">
                  <c:v>-4.1265851059239598</c:v>
                </c:pt>
                <c:pt idx="422">
                  <c:v>-4.2810594799672099</c:v>
                </c:pt>
                <c:pt idx="423">
                  <c:v>-3.15730516239298</c:v>
                </c:pt>
                <c:pt idx="424">
                  <c:v>-3.996001818631</c:v>
                </c:pt>
                <c:pt idx="425">
                  <c:v>-3.7201796754871901</c:v>
                </c:pt>
                <c:pt idx="426">
                  <c:v>-4.3503021145734797</c:v>
                </c:pt>
                <c:pt idx="427">
                  <c:v>-4.3378924577894402</c:v>
                </c:pt>
                <c:pt idx="428">
                  <c:v>-5.25556460329895</c:v>
                </c:pt>
                <c:pt idx="429">
                  <c:v>-4.6510638888424403</c:v>
                </c:pt>
                <c:pt idx="430">
                  <c:v>-4.808020007953</c:v>
                </c:pt>
                <c:pt idx="431">
                  <c:v>-3.6123109229390402</c:v>
                </c:pt>
                <c:pt idx="432">
                  <c:v>-4.1135167035113298</c:v>
                </c:pt>
                <c:pt idx="433">
                  <c:v>-3.7740837772616902</c:v>
                </c:pt>
                <c:pt idx="434">
                  <c:v>-1.25088442954149</c:v>
                </c:pt>
                <c:pt idx="435">
                  <c:v>-2.2672570525849398</c:v>
                </c:pt>
                <c:pt idx="436">
                  <c:v>-2.1520903247317</c:v>
                </c:pt>
                <c:pt idx="437">
                  <c:v>-1.6942250973288</c:v>
                </c:pt>
                <c:pt idx="438">
                  <c:v>-1.78154820707298</c:v>
                </c:pt>
                <c:pt idx="439">
                  <c:v>-1.80077502782601</c:v>
                </c:pt>
                <c:pt idx="440">
                  <c:v>-1.49426275195285</c:v>
                </c:pt>
                <c:pt idx="441">
                  <c:v>-0.80150177137566603</c:v>
                </c:pt>
                <c:pt idx="442">
                  <c:v>-1.7112065649185499</c:v>
                </c:pt>
                <c:pt idx="443">
                  <c:v>-2.5236281491241699</c:v>
                </c:pt>
                <c:pt idx="444">
                  <c:v>-1.7140868941762</c:v>
                </c:pt>
                <c:pt idx="445">
                  <c:v>-1.9891751907990101</c:v>
                </c:pt>
                <c:pt idx="446">
                  <c:v>-0.196921059711514</c:v>
                </c:pt>
                <c:pt idx="447">
                  <c:v>-1.8785813857662701</c:v>
                </c:pt>
                <c:pt idx="448">
                  <c:v>-1.8352518167902101</c:v>
                </c:pt>
                <c:pt idx="449">
                  <c:v>-0.66551611723744197</c:v>
                </c:pt>
                <c:pt idx="450">
                  <c:v>5.2590931809131103E-2</c:v>
                </c:pt>
                <c:pt idx="451">
                  <c:v>0.38524746508978103</c:v>
                </c:pt>
                <c:pt idx="452">
                  <c:v>-0.78389072038393903</c:v>
                </c:pt>
                <c:pt idx="453">
                  <c:v>0.43934870787241997</c:v>
                </c:pt>
                <c:pt idx="454">
                  <c:v>0.1510826075817</c:v>
                </c:pt>
                <c:pt idx="455">
                  <c:v>-1.0385932650854699</c:v>
                </c:pt>
                <c:pt idx="456">
                  <c:v>-1.2185384238867499E-2</c:v>
                </c:pt>
                <c:pt idx="457">
                  <c:v>-0.896530451134679</c:v>
                </c:pt>
                <c:pt idx="458">
                  <c:v>5.6727891281495003E-2</c:v>
                </c:pt>
                <c:pt idx="459">
                  <c:v>-1.0036679287439201</c:v>
                </c:pt>
                <c:pt idx="460">
                  <c:v>-0.33822075308955901</c:v>
                </c:pt>
                <c:pt idx="461">
                  <c:v>0.42690675295018499</c:v>
                </c:pt>
                <c:pt idx="462">
                  <c:v>-1.2390169017146699</c:v>
                </c:pt>
                <c:pt idx="463">
                  <c:v>0.53125398619137598</c:v>
                </c:pt>
                <c:pt idx="464">
                  <c:v>-2.0607328830674998</c:v>
                </c:pt>
                <c:pt idx="465">
                  <c:v>-1.0669490564510999</c:v>
                </c:pt>
                <c:pt idx="466">
                  <c:v>-6.5092511873406894E-2</c:v>
                </c:pt>
                <c:pt idx="467">
                  <c:v>1.68897615955403</c:v>
                </c:pt>
                <c:pt idx="468">
                  <c:v>2.3852062779893202</c:v>
                </c:pt>
                <c:pt idx="469">
                  <c:v>-2.2648943904879301E-2</c:v>
                </c:pt>
                <c:pt idx="470">
                  <c:v>0.47591998249026002</c:v>
                </c:pt>
                <c:pt idx="471">
                  <c:v>1.4086718115755701</c:v>
                </c:pt>
                <c:pt idx="472">
                  <c:v>0.87568224361141001</c:v>
                </c:pt>
                <c:pt idx="473">
                  <c:v>3.9942911019075602</c:v>
                </c:pt>
                <c:pt idx="474">
                  <c:v>2.9853819552388701</c:v>
                </c:pt>
                <c:pt idx="475">
                  <c:v>2.0752178483032702</c:v>
                </c:pt>
                <c:pt idx="476">
                  <c:v>2.16169263368336</c:v>
                </c:pt>
                <c:pt idx="477">
                  <c:v>3.4401496545044599</c:v>
                </c:pt>
                <c:pt idx="478">
                  <c:v>3.6177894582764698</c:v>
                </c:pt>
                <c:pt idx="479">
                  <c:v>2.6592204603639402</c:v>
                </c:pt>
                <c:pt idx="480">
                  <c:v>2.53239738223817</c:v>
                </c:pt>
                <c:pt idx="481">
                  <c:v>3.3594870798967502</c:v>
                </c:pt>
                <c:pt idx="482">
                  <c:v>2.6706050739042899</c:v>
                </c:pt>
                <c:pt idx="483">
                  <c:v>2.20247099751982</c:v>
                </c:pt>
                <c:pt idx="484">
                  <c:v>2.9685591308930999</c:v>
                </c:pt>
                <c:pt idx="485">
                  <c:v>3.4840305586764702</c:v>
                </c:pt>
                <c:pt idx="486">
                  <c:v>1.9428828636731501</c:v>
                </c:pt>
                <c:pt idx="487">
                  <c:v>2.6118298366785</c:v>
                </c:pt>
                <c:pt idx="488">
                  <c:v>3.0221382866690401</c:v>
                </c:pt>
                <c:pt idx="489">
                  <c:v>2.6951826555735301</c:v>
                </c:pt>
                <c:pt idx="490">
                  <c:v>2.9692193380540899</c:v>
                </c:pt>
                <c:pt idx="491">
                  <c:v>1.6032844958858199</c:v>
                </c:pt>
                <c:pt idx="492">
                  <c:v>3.13745541712409</c:v>
                </c:pt>
                <c:pt idx="493">
                  <c:v>2.6742561290178801</c:v>
                </c:pt>
                <c:pt idx="494">
                  <c:v>2.99657974795781</c:v>
                </c:pt>
                <c:pt idx="495">
                  <c:v>1.98901216275324</c:v>
                </c:pt>
                <c:pt idx="496">
                  <c:v>2.5854660351131402</c:v>
                </c:pt>
                <c:pt idx="497">
                  <c:v>2.3691261904836698</c:v>
                </c:pt>
                <c:pt idx="498">
                  <c:v>3.9301107739266401</c:v>
                </c:pt>
                <c:pt idx="499">
                  <c:v>2.9799112382417698</c:v>
                </c:pt>
                <c:pt idx="500">
                  <c:v>2.8367212966148299</c:v>
                </c:pt>
                <c:pt idx="501">
                  <c:v>2.5254078593449401</c:v>
                </c:pt>
                <c:pt idx="502">
                  <c:v>2.9444702356480001</c:v>
                </c:pt>
                <c:pt idx="503">
                  <c:v>1.7163802868354601</c:v>
                </c:pt>
                <c:pt idx="504">
                  <c:v>1.73589694329172</c:v>
                </c:pt>
                <c:pt idx="505">
                  <c:v>3.5438983767122099</c:v>
                </c:pt>
                <c:pt idx="506">
                  <c:v>2.6025666146467099</c:v>
                </c:pt>
                <c:pt idx="507">
                  <c:v>1.9810353386231001</c:v>
                </c:pt>
                <c:pt idx="508">
                  <c:v>2.6636785827236298</c:v>
                </c:pt>
                <c:pt idx="509">
                  <c:v>2.6909576285300298</c:v>
                </c:pt>
                <c:pt idx="510">
                  <c:v>3.5134000312975502</c:v>
                </c:pt>
                <c:pt idx="511">
                  <c:v>2.3501758990813002</c:v>
                </c:pt>
                <c:pt idx="512">
                  <c:v>2.69491908203613</c:v>
                </c:pt>
                <c:pt idx="513">
                  <c:v>2.0135019208459601</c:v>
                </c:pt>
                <c:pt idx="514">
                  <c:v>3.5995416890087801</c:v>
                </c:pt>
                <c:pt idx="515">
                  <c:v>0.197918240783414</c:v>
                </c:pt>
                <c:pt idx="516">
                  <c:v>1.6955128538237101</c:v>
                </c:pt>
                <c:pt idx="517">
                  <c:v>1.2810523567838199</c:v>
                </c:pt>
                <c:pt idx="518">
                  <c:v>2.04439593077826</c:v>
                </c:pt>
                <c:pt idx="519">
                  <c:v>-0.655701435197664</c:v>
                </c:pt>
                <c:pt idx="520">
                  <c:v>2.01849257844481</c:v>
                </c:pt>
                <c:pt idx="521">
                  <c:v>-0.29408196014424098</c:v>
                </c:pt>
                <c:pt idx="522">
                  <c:v>0.44909872498979297</c:v>
                </c:pt>
                <c:pt idx="523">
                  <c:v>1.0231485105012099</c:v>
                </c:pt>
                <c:pt idx="524">
                  <c:v>0.83354711017508498</c:v>
                </c:pt>
                <c:pt idx="525">
                  <c:v>1.8792700151060799</c:v>
                </c:pt>
                <c:pt idx="526">
                  <c:v>1.4547417671545799</c:v>
                </c:pt>
                <c:pt idx="527">
                  <c:v>0.84022008804670301</c:v>
                </c:pt>
                <c:pt idx="528">
                  <c:v>2.4165423942284798</c:v>
                </c:pt>
                <c:pt idx="529">
                  <c:v>0.92841821701343097</c:v>
                </c:pt>
                <c:pt idx="530">
                  <c:v>0.210606738886252</c:v>
                </c:pt>
                <c:pt idx="531">
                  <c:v>1.9994805975621801</c:v>
                </c:pt>
                <c:pt idx="532">
                  <c:v>0.30714575373410802</c:v>
                </c:pt>
                <c:pt idx="533">
                  <c:v>1.63051112704095</c:v>
                </c:pt>
                <c:pt idx="534">
                  <c:v>0.24983641588080099</c:v>
                </c:pt>
                <c:pt idx="535">
                  <c:v>2.0440755741143999</c:v>
                </c:pt>
                <c:pt idx="536">
                  <c:v>0.52828685388969598</c:v>
                </c:pt>
                <c:pt idx="537">
                  <c:v>1.6094890088972</c:v>
                </c:pt>
                <c:pt idx="538">
                  <c:v>-7.0676030905447704E-2</c:v>
                </c:pt>
                <c:pt idx="539">
                  <c:v>1.20542786012762</c:v>
                </c:pt>
                <c:pt idx="540">
                  <c:v>1.6921808555262901</c:v>
                </c:pt>
                <c:pt idx="541">
                  <c:v>0.88445941518979299</c:v>
                </c:pt>
                <c:pt idx="542">
                  <c:v>1.6219879173174601</c:v>
                </c:pt>
                <c:pt idx="543">
                  <c:v>0.17537286438465299</c:v>
                </c:pt>
                <c:pt idx="544">
                  <c:v>1.15052697850764</c:v>
                </c:pt>
                <c:pt idx="545">
                  <c:v>1.52063638010619</c:v>
                </c:pt>
                <c:pt idx="546">
                  <c:v>1.26425665563232</c:v>
                </c:pt>
                <c:pt idx="547">
                  <c:v>1.1704839218004199</c:v>
                </c:pt>
                <c:pt idx="548">
                  <c:v>0.23892913357574</c:v>
                </c:pt>
                <c:pt idx="549">
                  <c:v>1.43277952024188</c:v>
                </c:pt>
                <c:pt idx="550">
                  <c:v>0.47120648125515902</c:v>
                </c:pt>
                <c:pt idx="551">
                  <c:v>0.96695053406209197</c:v>
                </c:pt>
                <c:pt idx="552">
                  <c:v>2.5002397762970601</c:v>
                </c:pt>
                <c:pt idx="553">
                  <c:v>-9.8957277416902301E-2</c:v>
                </c:pt>
                <c:pt idx="554">
                  <c:v>2.2872371764114798</c:v>
                </c:pt>
                <c:pt idx="555">
                  <c:v>0.18204683587180501</c:v>
                </c:pt>
                <c:pt idx="556">
                  <c:v>0.42455054396222103</c:v>
                </c:pt>
                <c:pt idx="557">
                  <c:v>2.28957103807707</c:v>
                </c:pt>
                <c:pt idx="558">
                  <c:v>-0.44444014997389902</c:v>
                </c:pt>
                <c:pt idx="559">
                  <c:v>0.24335501986268099</c:v>
                </c:pt>
                <c:pt idx="560">
                  <c:v>1.8259157292899999</c:v>
                </c:pt>
                <c:pt idx="561">
                  <c:v>1.1730103992096199</c:v>
                </c:pt>
                <c:pt idx="562">
                  <c:v>1.1107616806588401</c:v>
                </c:pt>
                <c:pt idx="563">
                  <c:v>0.36147417272530202</c:v>
                </c:pt>
                <c:pt idx="564">
                  <c:v>1.55308614712162</c:v>
                </c:pt>
                <c:pt idx="565">
                  <c:v>0.34170539130469602</c:v>
                </c:pt>
                <c:pt idx="566">
                  <c:v>1.78562934592872</c:v>
                </c:pt>
                <c:pt idx="567">
                  <c:v>1.2239507468939801</c:v>
                </c:pt>
                <c:pt idx="568">
                  <c:v>1.00381970977567</c:v>
                </c:pt>
                <c:pt idx="569">
                  <c:v>1.0192450837497999</c:v>
                </c:pt>
                <c:pt idx="570">
                  <c:v>1.7139018162646</c:v>
                </c:pt>
                <c:pt idx="571">
                  <c:v>-2.1304680782987302</c:v>
                </c:pt>
                <c:pt idx="572">
                  <c:v>-0.81614289026350995</c:v>
                </c:pt>
                <c:pt idx="573">
                  <c:v>-2.0942712869388398</c:v>
                </c:pt>
                <c:pt idx="574">
                  <c:v>-0.57263935518420395</c:v>
                </c:pt>
                <c:pt idx="575">
                  <c:v>-1.1400819759752401</c:v>
                </c:pt>
                <c:pt idx="576">
                  <c:v>0.32425968282365802</c:v>
                </c:pt>
                <c:pt idx="577">
                  <c:v>-1.5998393775434301</c:v>
                </c:pt>
                <c:pt idx="578">
                  <c:v>0.18387249198832201</c:v>
                </c:pt>
                <c:pt idx="579">
                  <c:v>-1.88505488185634</c:v>
                </c:pt>
                <c:pt idx="580">
                  <c:v>-1.1390627498928201</c:v>
                </c:pt>
                <c:pt idx="581">
                  <c:v>-1.9025837318118</c:v>
                </c:pt>
                <c:pt idx="582">
                  <c:v>-0.56777705934479505</c:v>
                </c:pt>
                <c:pt idx="583">
                  <c:v>-1.3720148601778199</c:v>
                </c:pt>
                <c:pt idx="584">
                  <c:v>-0.96524288352898802</c:v>
                </c:pt>
                <c:pt idx="585">
                  <c:v>-1.58577419758487</c:v>
                </c:pt>
                <c:pt idx="586">
                  <c:v>-0.82499104640412202</c:v>
                </c:pt>
                <c:pt idx="587">
                  <c:v>-0.117006555856531</c:v>
                </c:pt>
                <c:pt idx="588">
                  <c:v>-1.0489770152374001</c:v>
                </c:pt>
                <c:pt idx="589">
                  <c:v>-1.0745617667937299</c:v>
                </c:pt>
                <c:pt idx="590">
                  <c:v>-0.92033765271499701</c:v>
                </c:pt>
                <c:pt idx="591">
                  <c:v>-1.23139982605153</c:v>
                </c:pt>
                <c:pt idx="592">
                  <c:v>-1.95836960684948</c:v>
                </c:pt>
                <c:pt idx="593">
                  <c:v>-0.35061536618442402</c:v>
                </c:pt>
                <c:pt idx="594">
                  <c:v>-1.4525984656729301</c:v>
                </c:pt>
                <c:pt idx="595">
                  <c:v>-0.39299376804552799</c:v>
                </c:pt>
                <c:pt idx="596">
                  <c:v>-1.8008728829745599</c:v>
                </c:pt>
                <c:pt idx="597">
                  <c:v>-0.115018759347277</c:v>
                </c:pt>
                <c:pt idx="598">
                  <c:v>-1.3911602750793399</c:v>
                </c:pt>
                <c:pt idx="599">
                  <c:v>-0.48153260781615498</c:v>
                </c:pt>
                <c:pt idx="600">
                  <c:v>-2.5297148315628601</c:v>
                </c:pt>
                <c:pt idx="601">
                  <c:v>-0.42377917773971702</c:v>
                </c:pt>
                <c:pt idx="602">
                  <c:v>-1.6637619629993401</c:v>
                </c:pt>
                <c:pt idx="603">
                  <c:v>-0.76464807223551601</c:v>
                </c:pt>
                <c:pt idx="604">
                  <c:v>-1.7531133586901999</c:v>
                </c:pt>
                <c:pt idx="605">
                  <c:v>-1.2189236361287199</c:v>
                </c:pt>
                <c:pt idx="606">
                  <c:v>-0.144867454587532</c:v>
                </c:pt>
                <c:pt idx="607">
                  <c:v>-1.03240115047299</c:v>
                </c:pt>
                <c:pt idx="608">
                  <c:v>-1.87134002130222</c:v>
                </c:pt>
                <c:pt idx="609">
                  <c:v>-0.348868616553628</c:v>
                </c:pt>
                <c:pt idx="610">
                  <c:v>-0.35541808685199799</c:v>
                </c:pt>
                <c:pt idx="611">
                  <c:v>-2.11625096484015</c:v>
                </c:pt>
                <c:pt idx="612">
                  <c:v>-0.65702772529442599</c:v>
                </c:pt>
                <c:pt idx="613">
                  <c:v>-0.40348637010426303</c:v>
                </c:pt>
                <c:pt idx="614">
                  <c:v>-1.5038585400675</c:v>
                </c:pt>
                <c:pt idx="615">
                  <c:v>-1.70544119475991</c:v>
                </c:pt>
                <c:pt idx="616">
                  <c:v>0.14601297875222699</c:v>
                </c:pt>
                <c:pt idx="617">
                  <c:v>0.487607292727887</c:v>
                </c:pt>
                <c:pt idx="618">
                  <c:v>-2.1779838854441498</c:v>
                </c:pt>
                <c:pt idx="619">
                  <c:v>-1.65173290595235</c:v>
                </c:pt>
                <c:pt idx="620">
                  <c:v>-0.34175842824560898</c:v>
                </c:pt>
                <c:pt idx="621">
                  <c:v>-0.62283209411954998</c:v>
                </c:pt>
                <c:pt idx="622">
                  <c:v>-0.103528900442316</c:v>
                </c:pt>
                <c:pt idx="623">
                  <c:v>-0.12828114043217301</c:v>
                </c:pt>
                <c:pt idx="624">
                  <c:v>-1.77777413831459</c:v>
                </c:pt>
                <c:pt idx="625">
                  <c:v>-1.0396498859910701</c:v>
                </c:pt>
                <c:pt idx="626">
                  <c:v>-0.79017699168601996</c:v>
                </c:pt>
                <c:pt idx="627">
                  <c:v>-0.86934421746607504</c:v>
                </c:pt>
                <c:pt idx="628">
                  <c:v>-1.25613708532004</c:v>
                </c:pt>
                <c:pt idx="629">
                  <c:v>-1.39709590866511</c:v>
                </c:pt>
                <c:pt idx="630">
                  <c:v>-0.41864493024163701</c:v>
                </c:pt>
                <c:pt idx="631">
                  <c:v>-1.23687609433932</c:v>
                </c:pt>
                <c:pt idx="632">
                  <c:v>-1.41844592116646</c:v>
                </c:pt>
                <c:pt idx="633">
                  <c:v>-1.34204136536285</c:v>
                </c:pt>
                <c:pt idx="634">
                  <c:v>-2.03879197803009</c:v>
                </c:pt>
                <c:pt idx="635">
                  <c:v>-1.80626967427019</c:v>
                </c:pt>
                <c:pt idx="636">
                  <c:v>-1.7463614547989801</c:v>
                </c:pt>
                <c:pt idx="637">
                  <c:v>0.41212975383762002</c:v>
                </c:pt>
                <c:pt idx="638">
                  <c:v>1.1265730364948101</c:v>
                </c:pt>
                <c:pt idx="639">
                  <c:v>-0.51974926315005299</c:v>
                </c:pt>
                <c:pt idx="640">
                  <c:v>0.193794920042938</c:v>
                </c:pt>
                <c:pt idx="641">
                  <c:v>-0.53506688370611899</c:v>
                </c:pt>
                <c:pt idx="642">
                  <c:v>0.62428091211842096</c:v>
                </c:pt>
                <c:pt idx="643">
                  <c:v>0.120989460215044</c:v>
                </c:pt>
                <c:pt idx="644">
                  <c:v>-2.2719511760063398</c:v>
                </c:pt>
                <c:pt idx="645">
                  <c:v>1.17934474846965</c:v>
                </c:pt>
                <c:pt idx="646">
                  <c:v>-1.56067328931191</c:v>
                </c:pt>
                <c:pt idx="647">
                  <c:v>-0.42821041367692703</c:v>
                </c:pt>
                <c:pt idx="648">
                  <c:v>-1.11248199430379</c:v>
                </c:pt>
                <c:pt idx="649">
                  <c:v>-0.79257175589196205</c:v>
                </c:pt>
                <c:pt idx="650">
                  <c:v>-0.65344770973508404</c:v>
                </c:pt>
                <c:pt idx="651">
                  <c:v>-1.85577123491989</c:v>
                </c:pt>
                <c:pt idx="652">
                  <c:v>-1.48127361306573</c:v>
                </c:pt>
                <c:pt idx="653">
                  <c:v>-0.46113163394981999</c:v>
                </c:pt>
                <c:pt idx="654">
                  <c:v>-0.60604721546040097</c:v>
                </c:pt>
                <c:pt idx="655">
                  <c:v>-1.47933025139713</c:v>
                </c:pt>
                <c:pt idx="656">
                  <c:v>-2.2822556230611601</c:v>
                </c:pt>
                <c:pt idx="657">
                  <c:v>-0.80891153351837597</c:v>
                </c:pt>
                <c:pt idx="658">
                  <c:v>1.4506795766317999</c:v>
                </c:pt>
                <c:pt idx="659">
                  <c:v>-1.6170524535292401</c:v>
                </c:pt>
                <c:pt idx="660">
                  <c:v>-0.76458320198502405</c:v>
                </c:pt>
                <c:pt idx="661">
                  <c:v>-0.66771292346715305</c:v>
                </c:pt>
                <c:pt idx="662">
                  <c:v>-2.1589220278769701</c:v>
                </c:pt>
                <c:pt idx="663">
                  <c:v>-1.64883361781394</c:v>
                </c:pt>
                <c:pt idx="664">
                  <c:v>-1.4056547881977499</c:v>
                </c:pt>
                <c:pt idx="665">
                  <c:v>2.8449318836296599E-2</c:v>
                </c:pt>
                <c:pt idx="666">
                  <c:v>-0.85512792499775803</c:v>
                </c:pt>
                <c:pt idx="667">
                  <c:v>-0.80906660812001596</c:v>
                </c:pt>
                <c:pt idx="668">
                  <c:v>-0.466918522123283</c:v>
                </c:pt>
                <c:pt idx="669">
                  <c:v>-1.49240639270912</c:v>
                </c:pt>
                <c:pt idx="670">
                  <c:v>-1.22409159570228</c:v>
                </c:pt>
                <c:pt idx="671">
                  <c:v>-1.11397470472489</c:v>
                </c:pt>
                <c:pt idx="672">
                  <c:v>-0.24783756136816401</c:v>
                </c:pt>
                <c:pt idx="673">
                  <c:v>-1.0228133008406199</c:v>
                </c:pt>
                <c:pt idx="674">
                  <c:v>-1.50138019215203</c:v>
                </c:pt>
                <c:pt idx="675">
                  <c:v>-0.894558571555503</c:v>
                </c:pt>
                <c:pt idx="676">
                  <c:v>-2.3283144107496399</c:v>
                </c:pt>
                <c:pt idx="677">
                  <c:v>-0.18850365167637301</c:v>
                </c:pt>
                <c:pt idx="678">
                  <c:v>-0.77148105959329605</c:v>
                </c:pt>
                <c:pt idx="679">
                  <c:v>-0.87498710071769703</c:v>
                </c:pt>
                <c:pt idx="680">
                  <c:v>-0.59983303339388006</c:v>
                </c:pt>
                <c:pt idx="681">
                  <c:v>-1.6526503835131101</c:v>
                </c:pt>
                <c:pt idx="682">
                  <c:v>-6.9468437256325899E-2</c:v>
                </c:pt>
                <c:pt idx="683">
                  <c:v>-0.96674024646797496</c:v>
                </c:pt>
                <c:pt idx="684">
                  <c:v>-0.55789218886702696</c:v>
                </c:pt>
                <c:pt idx="685">
                  <c:v>-0.64554210945627399</c:v>
                </c:pt>
                <c:pt idx="686">
                  <c:v>3.2166528957571301</c:v>
                </c:pt>
                <c:pt idx="687">
                  <c:v>0.85632791468632696</c:v>
                </c:pt>
                <c:pt idx="688">
                  <c:v>1.2000817242633</c:v>
                </c:pt>
                <c:pt idx="689">
                  <c:v>1.30313138653809</c:v>
                </c:pt>
                <c:pt idx="690">
                  <c:v>1.15968894230177</c:v>
                </c:pt>
                <c:pt idx="691">
                  <c:v>0.67341621763496096</c:v>
                </c:pt>
                <c:pt idx="692">
                  <c:v>1.36333777542834</c:v>
                </c:pt>
                <c:pt idx="693">
                  <c:v>0.93009111902022801</c:v>
                </c:pt>
                <c:pt idx="694">
                  <c:v>0.470797373987141</c:v>
                </c:pt>
                <c:pt idx="695">
                  <c:v>2.0197393412229099</c:v>
                </c:pt>
                <c:pt idx="696">
                  <c:v>-0.174310286834504</c:v>
                </c:pt>
                <c:pt idx="697">
                  <c:v>0.92431883635947598</c:v>
                </c:pt>
                <c:pt idx="698">
                  <c:v>1.4475691594339799</c:v>
                </c:pt>
                <c:pt idx="699">
                  <c:v>1.2049355328234299</c:v>
                </c:pt>
                <c:pt idx="700">
                  <c:v>0.49323230714067401</c:v>
                </c:pt>
                <c:pt idx="701">
                  <c:v>1.1784672578831299</c:v>
                </c:pt>
                <c:pt idx="702">
                  <c:v>1.2674374219653901</c:v>
                </c:pt>
                <c:pt idx="703">
                  <c:v>1.75293256008851</c:v>
                </c:pt>
                <c:pt idx="704">
                  <c:v>1.53348710505092</c:v>
                </c:pt>
                <c:pt idx="705">
                  <c:v>-9.5183575615576093E-3</c:v>
                </c:pt>
                <c:pt idx="706">
                  <c:v>1.3441332120293901</c:v>
                </c:pt>
                <c:pt idx="707">
                  <c:v>1.6115618160754399</c:v>
                </c:pt>
                <c:pt idx="708">
                  <c:v>0.227333891510244</c:v>
                </c:pt>
                <c:pt idx="709">
                  <c:v>1.4937201874032999</c:v>
                </c:pt>
                <c:pt idx="710">
                  <c:v>0.160712838446259</c:v>
                </c:pt>
                <c:pt idx="711">
                  <c:v>1.4657724630981099</c:v>
                </c:pt>
                <c:pt idx="712">
                  <c:v>1.08988438372178</c:v>
                </c:pt>
                <c:pt idx="713">
                  <c:v>0.89221874535801104</c:v>
                </c:pt>
                <c:pt idx="714">
                  <c:v>0.92172690526867096</c:v>
                </c:pt>
                <c:pt idx="715">
                  <c:v>0.37268626406935501</c:v>
                </c:pt>
                <c:pt idx="716">
                  <c:v>1.2936683047417601</c:v>
                </c:pt>
                <c:pt idx="717">
                  <c:v>0.58259522556018495</c:v>
                </c:pt>
                <c:pt idx="718">
                  <c:v>0.90738142779348296</c:v>
                </c:pt>
                <c:pt idx="719">
                  <c:v>1.6128946471174901</c:v>
                </c:pt>
                <c:pt idx="720">
                  <c:v>0.94426124609149997</c:v>
                </c:pt>
                <c:pt idx="721">
                  <c:v>1.95979289209537</c:v>
                </c:pt>
                <c:pt idx="722">
                  <c:v>0.40091676760186401</c:v>
                </c:pt>
                <c:pt idx="723">
                  <c:v>1.2803001036841</c:v>
                </c:pt>
                <c:pt idx="724">
                  <c:v>1.63110871126642</c:v>
                </c:pt>
                <c:pt idx="725">
                  <c:v>1.1696134851409401</c:v>
                </c:pt>
                <c:pt idx="726">
                  <c:v>-0.215538829353045</c:v>
                </c:pt>
                <c:pt idx="727">
                  <c:v>1.64534759408327</c:v>
                </c:pt>
                <c:pt idx="728">
                  <c:v>1.8182541801538701</c:v>
                </c:pt>
                <c:pt idx="729">
                  <c:v>0.99242963558650898</c:v>
                </c:pt>
                <c:pt idx="730">
                  <c:v>1.6265727357233599</c:v>
                </c:pt>
                <c:pt idx="731">
                  <c:v>1.49557115291771</c:v>
                </c:pt>
                <c:pt idx="732">
                  <c:v>1.2504147998563699</c:v>
                </c:pt>
                <c:pt idx="733">
                  <c:v>1.3744627885362299</c:v>
                </c:pt>
                <c:pt idx="734">
                  <c:v>1.1702196959272899</c:v>
                </c:pt>
                <c:pt idx="735">
                  <c:v>0.522455308098004</c:v>
                </c:pt>
                <c:pt idx="736">
                  <c:v>1.9983487361577199</c:v>
                </c:pt>
                <c:pt idx="737">
                  <c:v>1.38171638206472</c:v>
                </c:pt>
                <c:pt idx="738">
                  <c:v>0.43806695515912197</c:v>
                </c:pt>
                <c:pt idx="739">
                  <c:v>0.983623311551167</c:v>
                </c:pt>
                <c:pt idx="740">
                  <c:v>1.44650922761747</c:v>
                </c:pt>
                <c:pt idx="741">
                  <c:v>1.74855495777595</c:v>
                </c:pt>
                <c:pt idx="742">
                  <c:v>0.76633793427174501</c:v>
                </c:pt>
                <c:pt idx="743">
                  <c:v>1.47580560721456</c:v>
                </c:pt>
                <c:pt idx="744">
                  <c:v>1.1977271438269299</c:v>
                </c:pt>
                <c:pt idx="745">
                  <c:v>1.1223198586538099</c:v>
                </c:pt>
                <c:pt idx="746">
                  <c:v>1.6335988278494</c:v>
                </c:pt>
                <c:pt idx="747">
                  <c:v>0.99499916963923396</c:v>
                </c:pt>
                <c:pt idx="748">
                  <c:v>0.75035930842901599</c:v>
                </c:pt>
                <c:pt idx="749">
                  <c:v>1.4784410875171501</c:v>
                </c:pt>
                <c:pt idx="750">
                  <c:v>1.48470714508803</c:v>
                </c:pt>
                <c:pt idx="751">
                  <c:v>0.81029036123702702</c:v>
                </c:pt>
                <c:pt idx="752">
                  <c:v>1.4657132800494801</c:v>
                </c:pt>
                <c:pt idx="753">
                  <c:v>1.09730092179449</c:v>
                </c:pt>
                <c:pt idx="754">
                  <c:v>0.507589122603198</c:v>
                </c:pt>
                <c:pt idx="755">
                  <c:v>-1.78896180623187</c:v>
                </c:pt>
                <c:pt idx="756">
                  <c:v>-1.5470325257169</c:v>
                </c:pt>
                <c:pt idx="757">
                  <c:v>-0.25125460889230899</c:v>
                </c:pt>
                <c:pt idx="758">
                  <c:v>-1.25552135820606</c:v>
                </c:pt>
                <c:pt idx="759">
                  <c:v>-0.97001781320139002</c:v>
                </c:pt>
                <c:pt idx="760">
                  <c:v>6.92242808877441E-2</c:v>
                </c:pt>
                <c:pt idx="761">
                  <c:v>-1.38122300057825</c:v>
                </c:pt>
                <c:pt idx="762">
                  <c:v>-2.01937944654768</c:v>
                </c:pt>
                <c:pt idx="763">
                  <c:v>-8.3211375818101896E-2</c:v>
                </c:pt>
                <c:pt idx="764">
                  <c:v>-3.2647422026067199</c:v>
                </c:pt>
                <c:pt idx="765">
                  <c:v>-1.4192352054741399</c:v>
                </c:pt>
                <c:pt idx="766">
                  <c:v>-1.49258584325065</c:v>
                </c:pt>
                <c:pt idx="767">
                  <c:v>-0.54637887489159698</c:v>
                </c:pt>
                <c:pt idx="768">
                  <c:v>-1.7914915979303401</c:v>
                </c:pt>
                <c:pt idx="769">
                  <c:v>-0.85275868509978503</c:v>
                </c:pt>
                <c:pt idx="770">
                  <c:v>-1.3510550779457799</c:v>
                </c:pt>
                <c:pt idx="771">
                  <c:v>-0.471929423102039</c:v>
                </c:pt>
                <c:pt idx="772">
                  <c:v>-0.45590104695656197</c:v>
                </c:pt>
                <c:pt idx="773">
                  <c:v>-1.87981165457371</c:v>
                </c:pt>
                <c:pt idx="774">
                  <c:v>-1.90873960436115</c:v>
                </c:pt>
                <c:pt idx="775">
                  <c:v>-0.93128108970217705</c:v>
                </c:pt>
                <c:pt idx="776">
                  <c:v>-0.67261950613438204</c:v>
                </c:pt>
                <c:pt idx="777">
                  <c:v>-1.68811479785629</c:v>
                </c:pt>
                <c:pt idx="778">
                  <c:v>-1.29199770103075</c:v>
                </c:pt>
                <c:pt idx="779">
                  <c:v>-1.38477658834149</c:v>
                </c:pt>
                <c:pt idx="780">
                  <c:v>-0.35129454760854101</c:v>
                </c:pt>
                <c:pt idx="781">
                  <c:v>-1.8042137721117699</c:v>
                </c:pt>
                <c:pt idx="782">
                  <c:v>1.00799343206095</c:v>
                </c:pt>
                <c:pt idx="783">
                  <c:v>-1.06620760636565</c:v>
                </c:pt>
                <c:pt idx="784">
                  <c:v>-1.0066260628871899</c:v>
                </c:pt>
                <c:pt idx="785">
                  <c:v>-1.2243029227037701</c:v>
                </c:pt>
                <c:pt idx="786">
                  <c:v>0.81546832036004502</c:v>
                </c:pt>
                <c:pt idx="787">
                  <c:v>-1.77012796538297</c:v>
                </c:pt>
                <c:pt idx="788">
                  <c:v>-1.46757819661591</c:v>
                </c:pt>
                <c:pt idx="789">
                  <c:v>-0.46950674493917399</c:v>
                </c:pt>
                <c:pt idx="790">
                  <c:v>-0.67690887087806795</c:v>
                </c:pt>
                <c:pt idx="791">
                  <c:v>-1.8893918606283699</c:v>
                </c:pt>
                <c:pt idx="792">
                  <c:v>0.922402840323026</c:v>
                </c:pt>
                <c:pt idx="793">
                  <c:v>-1.7812077922498499</c:v>
                </c:pt>
                <c:pt idx="794">
                  <c:v>-0.74294894869502504</c:v>
                </c:pt>
                <c:pt idx="795">
                  <c:v>-1.54919439371152</c:v>
                </c:pt>
                <c:pt idx="796">
                  <c:v>-0.66635497897809903</c:v>
                </c:pt>
                <c:pt idx="797">
                  <c:v>-1.0069768530926799</c:v>
                </c:pt>
                <c:pt idx="798">
                  <c:v>6.0943219475058097E-2</c:v>
                </c:pt>
                <c:pt idx="799">
                  <c:v>-1.37050570845736</c:v>
                </c:pt>
                <c:pt idx="800">
                  <c:v>7.94624912819996E-2</c:v>
                </c:pt>
                <c:pt idx="801">
                  <c:v>-1.0582023377580001</c:v>
                </c:pt>
                <c:pt idx="802">
                  <c:v>-0.47045266835480098</c:v>
                </c:pt>
                <c:pt idx="803">
                  <c:v>-1.935054238784</c:v>
                </c:pt>
                <c:pt idx="804">
                  <c:v>0.119786808570767</c:v>
                </c:pt>
                <c:pt idx="805">
                  <c:v>-0.93121715537886496</c:v>
                </c:pt>
                <c:pt idx="806">
                  <c:v>2.9961149237707998</c:v>
                </c:pt>
                <c:pt idx="807">
                  <c:v>0.81847630630829304</c:v>
                </c:pt>
                <c:pt idx="808">
                  <c:v>3.23650889875652</c:v>
                </c:pt>
                <c:pt idx="809">
                  <c:v>1.5843830700960599</c:v>
                </c:pt>
                <c:pt idx="810">
                  <c:v>1.37608957834441</c:v>
                </c:pt>
                <c:pt idx="811">
                  <c:v>2.7555713219646698</c:v>
                </c:pt>
                <c:pt idx="812">
                  <c:v>1.2954908977603099</c:v>
                </c:pt>
                <c:pt idx="813">
                  <c:v>3.05100340063307</c:v>
                </c:pt>
                <c:pt idx="814">
                  <c:v>3.4007736202381098</c:v>
                </c:pt>
                <c:pt idx="815">
                  <c:v>4.1370210771345803</c:v>
                </c:pt>
                <c:pt idx="816">
                  <c:v>3.0051909447363001</c:v>
                </c:pt>
                <c:pt idx="817">
                  <c:v>0.87892708161472399</c:v>
                </c:pt>
                <c:pt idx="818">
                  <c:v>3.1736175148684098</c:v>
                </c:pt>
                <c:pt idx="819">
                  <c:v>3.4973327632237101</c:v>
                </c:pt>
                <c:pt idx="820">
                  <c:v>3.1808014973941701</c:v>
                </c:pt>
                <c:pt idx="821">
                  <c:v>2.2330026511274998</c:v>
                </c:pt>
                <c:pt idx="822">
                  <c:v>2.1367910514261701</c:v>
                </c:pt>
                <c:pt idx="823">
                  <c:v>1.06050449579726</c:v>
                </c:pt>
                <c:pt idx="824">
                  <c:v>3.3351413248680801</c:v>
                </c:pt>
                <c:pt idx="825">
                  <c:v>1.0972412433557801</c:v>
                </c:pt>
                <c:pt idx="826">
                  <c:v>0.187481339431911</c:v>
                </c:pt>
                <c:pt idx="827">
                  <c:v>1.67141458987021</c:v>
                </c:pt>
                <c:pt idx="828">
                  <c:v>-0.34961162065477502</c:v>
                </c:pt>
                <c:pt idx="829">
                  <c:v>0.62826869542503805</c:v>
                </c:pt>
                <c:pt idx="830">
                  <c:v>-0.66930551004925098</c:v>
                </c:pt>
                <c:pt idx="831">
                  <c:v>0.12083552474468499</c:v>
                </c:pt>
                <c:pt idx="832">
                  <c:v>-0.17351963748233701</c:v>
                </c:pt>
                <c:pt idx="833">
                  <c:v>-0.43197559030426202</c:v>
                </c:pt>
                <c:pt idx="834">
                  <c:v>-0.38409795762392202</c:v>
                </c:pt>
                <c:pt idx="835">
                  <c:v>-0.46930154825377302</c:v>
                </c:pt>
                <c:pt idx="836">
                  <c:v>-1.19427917469237</c:v>
                </c:pt>
                <c:pt idx="837">
                  <c:v>-0.14027738914688201</c:v>
                </c:pt>
                <c:pt idx="838">
                  <c:v>-1.0852671429151699</c:v>
                </c:pt>
                <c:pt idx="839">
                  <c:v>-0.64400345469564702</c:v>
                </c:pt>
                <c:pt idx="840">
                  <c:v>-2.7281265269800099</c:v>
                </c:pt>
                <c:pt idx="841">
                  <c:v>-0.54709497386192496</c:v>
                </c:pt>
                <c:pt idx="842">
                  <c:v>4.6629980488144202E-3</c:v>
                </c:pt>
                <c:pt idx="843">
                  <c:v>-0.449982424219451</c:v>
                </c:pt>
                <c:pt idx="844">
                  <c:v>-1.2295116330951901</c:v>
                </c:pt>
                <c:pt idx="845">
                  <c:v>-0.87691347306632395</c:v>
                </c:pt>
                <c:pt idx="846">
                  <c:v>-0.46444735809217103</c:v>
                </c:pt>
                <c:pt idx="847">
                  <c:v>-0.998524487195386</c:v>
                </c:pt>
                <c:pt idx="848">
                  <c:v>-0.826370039415113</c:v>
                </c:pt>
                <c:pt idx="849">
                  <c:v>-0.59526675425739495</c:v>
                </c:pt>
                <c:pt idx="850">
                  <c:v>0.25121532707770999</c:v>
                </c:pt>
                <c:pt idx="851">
                  <c:v>1.03166594676108</c:v>
                </c:pt>
                <c:pt idx="852">
                  <c:v>0.25374461541524101</c:v>
                </c:pt>
                <c:pt idx="853">
                  <c:v>0.13270579807851801</c:v>
                </c:pt>
                <c:pt idx="854">
                  <c:v>-1.2875674626509199</c:v>
                </c:pt>
                <c:pt idx="855">
                  <c:v>0.23484981815297001</c:v>
                </c:pt>
                <c:pt idx="856">
                  <c:v>-0.91271928502208</c:v>
                </c:pt>
                <c:pt idx="857">
                  <c:v>0.61453824235352095</c:v>
                </c:pt>
                <c:pt idx="858">
                  <c:v>0.291337894521006</c:v>
                </c:pt>
                <c:pt idx="859">
                  <c:v>0.135415815003332</c:v>
                </c:pt>
                <c:pt idx="860">
                  <c:v>-0.58673151641180199</c:v>
                </c:pt>
                <c:pt idx="861">
                  <c:v>-0.120991450257558</c:v>
                </c:pt>
                <c:pt idx="862">
                  <c:v>0.519495768135254</c:v>
                </c:pt>
                <c:pt idx="863">
                  <c:v>-2.712874950637</c:v>
                </c:pt>
                <c:pt idx="864">
                  <c:v>0.43069315934621799</c:v>
                </c:pt>
                <c:pt idx="865">
                  <c:v>0.58268549785359702</c:v>
                </c:pt>
                <c:pt idx="866">
                  <c:v>-0.32856414772351999</c:v>
                </c:pt>
                <c:pt idx="867">
                  <c:v>-8.6876375886198995E-2</c:v>
                </c:pt>
                <c:pt idx="868">
                  <c:v>-2.1888207140706601</c:v>
                </c:pt>
                <c:pt idx="869">
                  <c:v>-9.7967079157245104E-2</c:v>
                </c:pt>
                <c:pt idx="870">
                  <c:v>-0.48625221287073001</c:v>
                </c:pt>
                <c:pt idx="871">
                  <c:v>0.41058315480341101</c:v>
                </c:pt>
                <c:pt idx="872">
                  <c:v>0.14409306116228701</c:v>
                </c:pt>
                <c:pt idx="873">
                  <c:v>-0.176628552608077</c:v>
                </c:pt>
                <c:pt idx="874">
                  <c:v>-0.34734804631938199</c:v>
                </c:pt>
                <c:pt idx="875">
                  <c:v>-0.393027757005667</c:v>
                </c:pt>
                <c:pt idx="876">
                  <c:v>1.8315564541240201E-2</c:v>
                </c:pt>
                <c:pt idx="877">
                  <c:v>-2.84164223871274</c:v>
                </c:pt>
                <c:pt idx="878">
                  <c:v>-1.6449711874253099</c:v>
                </c:pt>
                <c:pt idx="879">
                  <c:v>-0.31809825705702</c:v>
                </c:pt>
                <c:pt idx="880">
                  <c:v>-0.53836896589195404</c:v>
                </c:pt>
                <c:pt idx="881">
                  <c:v>-1.04314324460279</c:v>
                </c:pt>
                <c:pt idx="882">
                  <c:v>-0.765937896979619</c:v>
                </c:pt>
                <c:pt idx="883">
                  <c:v>-1.1064172675739099</c:v>
                </c:pt>
                <c:pt idx="884">
                  <c:v>-1.4523664698282599</c:v>
                </c:pt>
                <c:pt idx="885">
                  <c:v>0.312737322729772</c:v>
                </c:pt>
                <c:pt idx="886">
                  <c:v>-0.55105666777540796</c:v>
                </c:pt>
                <c:pt idx="887">
                  <c:v>-1.3236101117872401</c:v>
                </c:pt>
                <c:pt idx="888">
                  <c:v>-1.36156180819204</c:v>
                </c:pt>
                <c:pt idx="889">
                  <c:v>-0.59900456827742099</c:v>
                </c:pt>
                <c:pt idx="890">
                  <c:v>-0.322582773841746</c:v>
                </c:pt>
                <c:pt idx="891">
                  <c:v>-0.37704663519335102</c:v>
                </c:pt>
                <c:pt idx="892">
                  <c:v>-1.6305362414311499</c:v>
                </c:pt>
                <c:pt idx="893">
                  <c:v>-2.2168994579053702E-2</c:v>
                </c:pt>
                <c:pt idx="894">
                  <c:v>-0.92263825472681005</c:v>
                </c:pt>
                <c:pt idx="895">
                  <c:v>-1.42492970514373</c:v>
                </c:pt>
                <c:pt idx="896">
                  <c:v>-0.53940753651092399</c:v>
                </c:pt>
                <c:pt idx="897">
                  <c:v>-1.2053872104427501</c:v>
                </c:pt>
                <c:pt idx="898">
                  <c:v>-0.52192079319514995</c:v>
                </c:pt>
                <c:pt idx="899">
                  <c:v>-1.1570885638497701</c:v>
                </c:pt>
                <c:pt idx="900">
                  <c:v>-0.78850536328355303</c:v>
                </c:pt>
                <c:pt idx="901">
                  <c:v>-0.45830369937929799</c:v>
                </c:pt>
                <c:pt idx="902">
                  <c:v>-0.29275387724389801</c:v>
                </c:pt>
                <c:pt idx="903">
                  <c:v>-2.2113201870949699</c:v>
                </c:pt>
                <c:pt idx="904">
                  <c:v>-2.0311007421966298</c:v>
                </c:pt>
                <c:pt idx="905">
                  <c:v>-0.79583963558999604</c:v>
                </c:pt>
                <c:pt idx="906">
                  <c:v>-1.0138794401723099</c:v>
                </c:pt>
                <c:pt idx="907">
                  <c:v>-0.65362764023228703</c:v>
                </c:pt>
                <c:pt idx="908">
                  <c:v>-0.53924400939443995</c:v>
                </c:pt>
                <c:pt idx="909">
                  <c:v>-0.45607328428833699</c:v>
                </c:pt>
                <c:pt idx="910">
                  <c:v>-1.2300637899767</c:v>
                </c:pt>
                <c:pt idx="911">
                  <c:v>-1.7248180210317301</c:v>
                </c:pt>
                <c:pt idx="912">
                  <c:v>-0.86465814485895498</c:v>
                </c:pt>
                <c:pt idx="913">
                  <c:v>-1.52460933953497</c:v>
                </c:pt>
                <c:pt idx="914">
                  <c:v>-0.33478263651044399</c:v>
                </c:pt>
                <c:pt idx="915">
                  <c:v>4.5178026946786E-2</c:v>
                </c:pt>
                <c:pt idx="916">
                  <c:v>-1.2754255602826601</c:v>
                </c:pt>
                <c:pt idx="917">
                  <c:v>-0.24299512611256199</c:v>
                </c:pt>
                <c:pt idx="918">
                  <c:v>-1.80889932728786</c:v>
                </c:pt>
                <c:pt idx="919">
                  <c:v>-1.44852951323586</c:v>
                </c:pt>
                <c:pt idx="920">
                  <c:v>-1.8142208824764401</c:v>
                </c:pt>
                <c:pt idx="921">
                  <c:v>2.2682711631387802</c:v>
                </c:pt>
                <c:pt idx="922">
                  <c:v>1.7380962653292</c:v>
                </c:pt>
                <c:pt idx="923">
                  <c:v>2.3737097609836</c:v>
                </c:pt>
                <c:pt idx="924">
                  <c:v>1.73389273264834</c:v>
                </c:pt>
                <c:pt idx="925">
                  <c:v>1.1926915757949901</c:v>
                </c:pt>
                <c:pt idx="926">
                  <c:v>1.0560664584892701</c:v>
                </c:pt>
                <c:pt idx="927">
                  <c:v>0.15330423082617201</c:v>
                </c:pt>
                <c:pt idx="928">
                  <c:v>1.75330403958345</c:v>
                </c:pt>
                <c:pt idx="929">
                  <c:v>0.65067545162509299</c:v>
                </c:pt>
                <c:pt idx="930">
                  <c:v>1.3944382186106301</c:v>
                </c:pt>
                <c:pt idx="931">
                  <c:v>0.54329308528904896</c:v>
                </c:pt>
                <c:pt idx="932">
                  <c:v>2.1205699903722799</c:v>
                </c:pt>
                <c:pt idx="933">
                  <c:v>0.84357052692168599</c:v>
                </c:pt>
                <c:pt idx="934">
                  <c:v>1.1332882316749899</c:v>
                </c:pt>
                <c:pt idx="935">
                  <c:v>0.38235529147622599</c:v>
                </c:pt>
                <c:pt idx="936">
                  <c:v>1.88018074182121</c:v>
                </c:pt>
                <c:pt idx="937">
                  <c:v>0.233911046547501</c:v>
                </c:pt>
                <c:pt idx="938">
                  <c:v>-2.6139492950518801</c:v>
                </c:pt>
                <c:pt idx="939">
                  <c:v>-0.77430621252487697</c:v>
                </c:pt>
                <c:pt idx="940">
                  <c:v>-1.3941322839222601</c:v>
                </c:pt>
                <c:pt idx="941">
                  <c:v>-0.76002920491456405</c:v>
                </c:pt>
                <c:pt idx="942">
                  <c:v>-1.3559552739576599</c:v>
                </c:pt>
                <c:pt idx="943">
                  <c:v>-1.4234941455385299</c:v>
                </c:pt>
                <c:pt idx="944">
                  <c:v>-0.14315921646409299</c:v>
                </c:pt>
                <c:pt idx="945">
                  <c:v>-0.48210922224171698</c:v>
                </c:pt>
                <c:pt idx="946">
                  <c:v>-2.0159565247523599</c:v>
                </c:pt>
                <c:pt idx="947">
                  <c:v>0.70870267150639699</c:v>
                </c:pt>
                <c:pt idx="948">
                  <c:v>-1.6768341991021101</c:v>
                </c:pt>
                <c:pt idx="949">
                  <c:v>0.87097161763685604</c:v>
                </c:pt>
                <c:pt idx="950">
                  <c:v>-2.7733860348609798</c:v>
                </c:pt>
                <c:pt idx="951">
                  <c:v>-1.09954188428196E-2</c:v>
                </c:pt>
                <c:pt idx="952">
                  <c:v>-2.1559904879321801</c:v>
                </c:pt>
                <c:pt idx="953">
                  <c:v>-0.33178266736914802</c:v>
                </c:pt>
                <c:pt idx="954">
                  <c:v>-1.78729299677082</c:v>
                </c:pt>
                <c:pt idx="955">
                  <c:v>-1.04483520658854</c:v>
                </c:pt>
                <c:pt idx="956">
                  <c:v>-0.64858062282956697</c:v>
                </c:pt>
                <c:pt idx="957">
                  <c:v>-1.1802059778551099</c:v>
                </c:pt>
                <c:pt idx="958">
                  <c:v>-1.0983009754217801</c:v>
                </c:pt>
                <c:pt idx="959">
                  <c:v>0.42300867266198799</c:v>
                </c:pt>
                <c:pt idx="960">
                  <c:v>-2.2369571793696701</c:v>
                </c:pt>
                <c:pt idx="961">
                  <c:v>0.70325894526765298</c:v>
                </c:pt>
                <c:pt idx="962">
                  <c:v>-1.25183785963375</c:v>
                </c:pt>
                <c:pt idx="963">
                  <c:v>-0.68889078394130798</c:v>
                </c:pt>
                <c:pt idx="964">
                  <c:v>-0.138206443346717</c:v>
                </c:pt>
                <c:pt idx="965">
                  <c:v>-0.82651762749689395</c:v>
                </c:pt>
                <c:pt idx="966">
                  <c:v>-3.08361755328071</c:v>
                </c:pt>
                <c:pt idx="967">
                  <c:v>-0.99506031114449001</c:v>
                </c:pt>
                <c:pt idx="968">
                  <c:v>0.15224085655490599</c:v>
                </c:pt>
                <c:pt idx="969">
                  <c:v>-1.9677580943415001</c:v>
                </c:pt>
                <c:pt idx="970">
                  <c:v>-1.4415572041601401</c:v>
                </c:pt>
                <c:pt idx="971">
                  <c:v>-1.2516812597084299</c:v>
                </c:pt>
                <c:pt idx="972">
                  <c:v>-0.550113092488688</c:v>
                </c:pt>
                <c:pt idx="973">
                  <c:v>-0.58760084528956202</c:v>
                </c:pt>
                <c:pt idx="974">
                  <c:v>-0.51606500252441601</c:v>
                </c:pt>
                <c:pt idx="975">
                  <c:v>-0.35034075250435598</c:v>
                </c:pt>
                <c:pt idx="976">
                  <c:v>0.22241216080832901</c:v>
                </c:pt>
                <c:pt idx="977">
                  <c:v>-1.1448337081508699</c:v>
                </c:pt>
                <c:pt idx="978">
                  <c:v>-1.1989758744650101</c:v>
                </c:pt>
                <c:pt idx="979">
                  <c:v>-1.62248687671562</c:v>
                </c:pt>
                <c:pt idx="980">
                  <c:v>-0.81698032823537803</c:v>
                </c:pt>
                <c:pt idx="981">
                  <c:v>-0.546427419023366</c:v>
                </c:pt>
                <c:pt idx="982">
                  <c:v>-0.50096877756746405</c:v>
                </c:pt>
                <c:pt idx="983">
                  <c:v>-0.24765148303095699</c:v>
                </c:pt>
                <c:pt idx="984">
                  <c:v>-1.61680554496622</c:v>
                </c:pt>
                <c:pt idx="985">
                  <c:v>-0.62299318377268598</c:v>
                </c:pt>
                <c:pt idx="986">
                  <c:v>-1.8452515409463599</c:v>
                </c:pt>
                <c:pt idx="987">
                  <c:v>0.30511120898218003</c:v>
                </c:pt>
                <c:pt idx="988">
                  <c:v>-0.67688616420357395</c:v>
                </c:pt>
                <c:pt idx="989">
                  <c:v>-2.4058677871877698</c:v>
                </c:pt>
                <c:pt idx="990">
                  <c:v>-0.27895972526226998</c:v>
                </c:pt>
                <c:pt idx="991">
                  <c:v>-1.3515442413110901</c:v>
                </c:pt>
                <c:pt idx="992">
                  <c:v>-0.65238379407960401</c:v>
                </c:pt>
                <c:pt idx="993">
                  <c:v>-1.3637085498916299</c:v>
                </c:pt>
                <c:pt idx="994">
                  <c:v>-1.1150012645744101</c:v>
                </c:pt>
                <c:pt idx="995">
                  <c:v>-0.323958112756144</c:v>
                </c:pt>
                <c:pt idx="996">
                  <c:v>-1.2832849658130601</c:v>
                </c:pt>
                <c:pt idx="997">
                  <c:v>-0.53943857462147504</c:v>
                </c:pt>
                <c:pt idx="998">
                  <c:v>-3.1088727767271101E-2</c:v>
                </c:pt>
                <c:pt idx="999">
                  <c:v>-1.1022131377397999</c:v>
                </c:pt>
                <c:pt idx="1000">
                  <c:v>-1.26170369606046</c:v>
                </c:pt>
                <c:pt idx="1001">
                  <c:v>-2.58771017707915</c:v>
                </c:pt>
                <c:pt idx="1002">
                  <c:v>-0.38879204723037902</c:v>
                </c:pt>
                <c:pt idx="1003">
                  <c:v>-0.994501935369978</c:v>
                </c:pt>
                <c:pt idx="1004">
                  <c:v>0.42368127862959898</c:v>
                </c:pt>
                <c:pt idx="1005">
                  <c:v>-1.05488016670403</c:v>
                </c:pt>
                <c:pt idx="1006">
                  <c:v>0.96238289500063401</c:v>
                </c:pt>
                <c:pt idx="1007">
                  <c:v>1.78140223232751</c:v>
                </c:pt>
                <c:pt idx="1008">
                  <c:v>1.25727757714142</c:v>
                </c:pt>
                <c:pt idx="1009">
                  <c:v>1.2831048853714899</c:v>
                </c:pt>
                <c:pt idx="1010">
                  <c:v>1.8540923091502499</c:v>
                </c:pt>
                <c:pt idx="1011">
                  <c:v>1.0005553838746</c:v>
                </c:pt>
                <c:pt idx="1012">
                  <c:v>0.90749694006959203</c:v>
                </c:pt>
                <c:pt idx="1013">
                  <c:v>0.80620577695053197</c:v>
                </c:pt>
                <c:pt idx="1014">
                  <c:v>1.43636304956542</c:v>
                </c:pt>
                <c:pt idx="1015">
                  <c:v>1.56536926212303</c:v>
                </c:pt>
                <c:pt idx="1016">
                  <c:v>0.30056928774445202</c:v>
                </c:pt>
                <c:pt idx="1017">
                  <c:v>0.125935697207399</c:v>
                </c:pt>
                <c:pt idx="1018">
                  <c:v>1.85992046512041</c:v>
                </c:pt>
                <c:pt idx="1019">
                  <c:v>0.53101438503819898</c:v>
                </c:pt>
                <c:pt idx="1020">
                  <c:v>1.66135066979476</c:v>
                </c:pt>
                <c:pt idx="1021">
                  <c:v>0.626298014073702</c:v>
                </c:pt>
                <c:pt idx="1022">
                  <c:v>0.53201192192379998</c:v>
                </c:pt>
                <c:pt idx="1023">
                  <c:v>1.49448791764075</c:v>
                </c:pt>
                <c:pt idx="1024">
                  <c:v>1.5821448975153201</c:v>
                </c:pt>
                <c:pt idx="1025">
                  <c:v>1.5420770646297499</c:v>
                </c:pt>
                <c:pt idx="1026">
                  <c:v>7.2907937888944101E-3</c:v>
                </c:pt>
                <c:pt idx="1027">
                  <c:v>1.39056499759177</c:v>
                </c:pt>
                <c:pt idx="1028">
                  <c:v>0.72356976333088596</c:v>
                </c:pt>
                <c:pt idx="1029">
                  <c:v>1.1550195305920301</c:v>
                </c:pt>
                <c:pt idx="1030">
                  <c:v>-0.236748426811626</c:v>
                </c:pt>
                <c:pt idx="1031">
                  <c:v>0.66074481755120595</c:v>
                </c:pt>
                <c:pt idx="1032">
                  <c:v>1.1177753156624299</c:v>
                </c:pt>
                <c:pt idx="1033">
                  <c:v>1.7075774135689199</c:v>
                </c:pt>
                <c:pt idx="1034">
                  <c:v>1.3301690190644799</c:v>
                </c:pt>
                <c:pt idx="1035">
                  <c:v>0.47540130383309098</c:v>
                </c:pt>
                <c:pt idx="1036">
                  <c:v>0.47965231566202599</c:v>
                </c:pt>
                <c:pt idx="1037">
                  <c:v>2.2970263231100598</c:v>
                </c:pt>
                <c:pt idx="1038">
                  <c:v>1.3132348587990299</c:v>
                </c:pt>
                <c:pt idx="1039">
                  <c:v>2.3774596618300698</c:v>
                </c:pt>
                <c:pt idx="1040">
                  <c:v>1.4713349428796301</c:v>
                </c:pt>
                <c:pt idx="1041">
                  <c:v>1.13470526979968</c:v>
                </c:pt>
                <c:pt idx="1042">
                  <c:v>0.91011011114373097</c:v>
                </c:pt>
                <c:pt idx="1043">
                  <c:v>1.2619779744272701</c:v>
                </c:pt>
                <c:pt idx="1044">
                  <c:v>-2.48873455750309E-2</c:v>
                </c:pt>
                <c:pt idx="1045">
                  <c:v>0.25997076947856501</c:v>
                </c:pt>
                <c:pt idx="1046">
                  <c:v>1.81031103373318</c:v>
                </c:pt>
                <c:pt idx="1047">
                  <c:v>1.17604577483493</c:v>
                </c:pt>
                <c:pt idx="1048">
                  <c:v>1.74856433601171</c:v>
                </c:pt>
                <c:pt idx="1049">
                  <c:v>0.85099156996200298</c:v>
                </c:pt>
                <c:pt idx="1050">
                  <c:v>1.24291906595581</c:v>
                </c:pt>
                <c:pt idx="1051">
                  <c:v>1.8065436821319001</c:v>
                </c:pt>
                <c:pt idx="1052">
                  <c:v>0.33162574360620001</c:v>
                </c:pt>
                <c:pt idx="1053">
                  <c:v>1.6189580068982401</c:v>
                </c:pt>
                <c:pt idx="1054">
                  <c:v>0.57460516079326895</c:v>
                </c:pt>
                <c:pt idx="1055">
                  <c:v>0.82135549089107995</c:v>
                </c:pt>
                <c:pt idx="1056">
                  <c:v>0.78751146213938505</c:v>
                </c:pt>
                <c:pt idx="1057">
                  <c:v>0.99396069847657698</c:v>
                </c:pt>
                <c:pt idx="1058">
                  <c:v>1.3399473738515699</c:v>
                </c:pt>
                <c:pt idx="1059">
                  <c:v>1.0284192972478501</c:v>
                </c:pt>
                <c:pt idx="1060">
                  <c:v>0.51617333640581797</c:v>
                </c:pt>
                <c:pt idx="1061">
                  <c:v>1.56391732530783</c:v>
                </c:pt>
                <c:pt idx="1062">
                  <c:v>0.30246673500346599</c:v>
                </c:pt>
                <c:pt idx="1063">
                  <c:v>1.9011664310971399</c:v>
                </c:pt>
                <c:pt idx="1064">
                  <c:v>0.81773969847092698</c:v>
                </c:pt>
                <c:pt idx="1065">
                  <c:v>1.52054985069494</c:v>
                </c:pt>
                <c:pt idx="1066">
                  <c:v>1.48004611965792</c:v>
                </c:pt>
                <c:pt idx="1067">
                  <c:v>0.11926381197447</c:v>
                </c:pt>
                <c:pt idx="1068">
                  <c:v>1.24075674379643</c:v>
                </c:pt>
                <c:pt idx="1069">
                  <c:v>1.7036303245334199</c:v>
                </c:pt>
                <c:pt idx="1070">
                  <c:v>0.85585174182189105</c:v>
                </c:pt>
                <c:pt idx="1071">
                  <c:v>2.01170350140386</c:v>
                </c:pt>
                <c:pt idx="1072">
                  <c:v>1.4130214553767599</c:v>
                </c:pt>
                <c:pt idx="1073">
                  <c:v>1.6871934155130901</c:v>
                </c:pt>
                <c:pt idx="1074">
                  <c:v>0.71786813031505303</c:v>
                </c:pt>
                <c:pt idx="1075">
                  <c:v>0.797305990573422</c:v>
                </c:pt>
                <c:pt idx="1076">
                  <c:v>0.56186743026616703</c:v>
                </c:pt>
                <c:pt idx="1077">
                  <c:v>1.1592441662431501</c:v>
                </c:pt>
                <c:pt idx="1078">
                  <c:v>1.98407785076818</c:v>
                </c:pt>
                <c:pt idx="1079">
                  <c:v>-0.14311579648758199</c:v>
                </c:pt>
                <c:pt idx="1080">
                  <c:v>1.93870989247655</c:v>
                </c:pt>
                <c:pt idx="1081">
                  <c:v>-0.406518313996306</c:v>
                </c:pt>
                <c:pt idx="1082">
                  <c:v>1.6695901305636001</c:v>
                </c:pt>
                <c:pt idx="1083">
                  <c:v>1.0075962973047401</c:v>
                </c:pt>
                <c:pt idx="1084">
                  <c:v>1.5933133250242</c:v>
                </c:pt>
                <c:pt idx="1085">
                  <c:v>2.1346082350965601</c:v>
                </c:pt>
                <c:pt idx="1086">
                  <c:v>-1.80814495282912</c:v>
                </c:pt>
                <c:pt idx="1087">
                  <c:v>-2.0194865665620698</c:v>
                </c:pt>
                <c:pt idx="1088">
                  <c:v>-0.47805346737739801</c:v>
                </c:pt>
                <c:pt idx="1089">
                  <c:v>-1.1233533700487299</c:v>
                </c:pt>
                <c:pt idx="1090">
                  <c:v>-0.93843357431432295</c:v>
                </c:pt>
                <c:pt idx="1091">
                  <c:v>-1.88775596704518</c:v>
                </c:pt>
                <c:pt idx="1092">
                  <c:v>-1.8607593070047901</c:v>
                </c:pt>
                <c:pt idx="1093">
                  <c:v>-7.5804078336265596E-2</c:v>
                </c:pt>
                <c:pt idx="1094">
                  <c:v>-6.00012344279654E-2</c:v>
                </c:pt>
                <c:pt idx="1095">
                  <c:v>-0.87309447811686103</c:v>
                </c:pt>
                <c:pt idx="1096">
                  <c:v>-1.67592649213407</c:v>
                </c:pt>
                <c:pt idx="1097">
                  <c:v>-0.52721657298469105</c:v>
                </c:pt>
                <c:pt idx="1098">
                  <c:v>-1.58278584162203</c:v>
                </c:pt>
                <c:pt idx="1099">
                  <c:v>-0.92664957770234002</c:v>
                </c:pt>
                <c:pt idx="1100">
                  <c:v>-0.98738771517839696</c:v>
                </c:pt>
                <c:pt idx="1101">
                  <c:v>-0.64658979420946505</c:v>
                </c:pt>
                <c:pt idx="1102">
                  <c:v>-0.56493568092003199</c:v>
                </c:pt>
                <c:pt idx="1103">
                  <c:v>-0.20319242466673801</c:v>
                </c:pt>
                <c:pt idx="1104">
                  <c:v>-1.5288801615398699</c:v>
                </c:pt>
                <c:pt idx="1105">
                  <c:v>-0.65272591001763103</c:v>
                </c:pt>
                <c:pt idx="1106">
                  <c:v>-0.56323308424645702</c:v>
                </c:pt>
                <c:pt idx="1107">
                  <c:v>-0.44325762558252602</c:v>
                </c:pt>
                <c:pt idx="1108">
                  <c:v>-1.7769419228436201</c:v>
                </c:pt>
                <c:pt idx="1109">
                  <c:v>-0.69170347476492</c:v>
                </c:pt>
                <c:pt idx="1110">
                  <c:v>1.8268770520328199</c:v>
                </c:pt>
                <c:pt idx="1111">
                  <c:v>1.4219064148254501</c:v>
                </c:pt>
                <c:pt idx="1112">
                  <c:v>2.4116353758078701</c:v>
                </c:pt>
                <c:pt idx="1113">
                  <c:v>-0.148630376978204</c:v>
                </c:pt>
                <c:pt idx="1114">
                  <c:v>2.54416631098877</c:v>
                </c:pt>
                <c:pt idx="1115">
                  <c:v>1.77322879418305</c:v>
                </c:pt>
                <c:pt idx="1116">
                  <c:v>1.15045308138555</c:v>
                </c:pt>
                <c:pt idx="1117">
                  <c:v>0.627715617937318</c:v>
                </c:pt>
                <c:pt idx="1118">
                  <c:v>2.8383004741434199</c:v>
                </c:pt>
                <c:pt idx="1119">
                  <c:v>0.69724700072225798</c:v>
                </c:pt>
                <c:pt idx="1120">
                  <c:v>0.30338724721452098</c:v>
                </c:pt>
                <c:pt idx="1121">
                  <c:v>0.95947198767777298</c:v>
                </c:pt>
                <c:pt idx="1122">
                  <c:v>1.49820730482527</c:v>
                </c:pt>
                <c:pt idx="1123">
                  <c:v>1.27322082487092</c:v>
                </c:pt>
                <c:pt idx="1124">
                  <c:v>1.8113464295882999</c:v>
                </c:pt>
                <c:pt idx="1125">
                  <c:v>1.7151496718937</c:v>
                </c:pt>
                <c:pt idx="1126">
                  <c:v>-3.9819500661035399</c:v>
                </c:pt>
                <c:pt idx="1127">
                  <c:v>-1.40880706520132</c:v>
                </c:pt>
                <c:pt idx="1128">
                  <c:v>-0.34981940780686699</c:v>
                </c:pt>
                <c:pt idx="1129">
                  <c:v>-2.00960897240713</c:v>
                </c:pt>
                <c:pt idx="1130">
                  <c:v>1.2062417970175501</c:v>
                </c:pt>
                <c:pt idx="1131">
                  <c:v>-0.990691525137532</c:v>
                </c:pt>
                <c:pt idx="1132">
                  <c:v>-0.28462344737038903</c:v>
                </c:pt>
                <c:pt idx="1133">
                  <c:v>-0.84487866919227905</c:v>
                </c:pt>
                <c:pt idx="1134">
                  <c:v>0.47707858570146899</c:v>
                </c:pt>
                <c:pt idx="1135">
                  <c:v>1.1310051611718599</c:v>
                </c:pt>
                <c:pt idx="1136">
                  <c:v>1.1093064493236899</c:v>
                </c:pt>
                <c:pt idx="1137">
                  <c:v>0.24165548970884901</c:v>
                </c:pt>
                <c:pt idx="1138">
                  <c:v>-2.32251484334803</c:v>
                </c:pt>
                <c:pt idx="1139">
                  <c:v>-5.0966579512063603</c:v>
                </c:pt>
                <c:pt idx="1140">
                  <c:v>-1.94673351902487</c:v>
                </c:pt>
                <c:pt idx="1141">
                  <c:v>-4.0810737373327699</c:v>
                </c:pt>
                <c:pt idx="1142">
                  <c:v>-2.6277226675316099</c:v>
                </c:pt>
                <c:pt idx="1143">
                  <c:v>-1.9183375547560799</c:v>
                </c:pt>
                <c:pt idx="1144">
                  <c:v>-1.5053607346744</c:v>
                </c:pt>
                <c:pt idx="1145">
                  <c:v>-2.4309459792317001</c:v>
                </c:pt>
                <c:pt idx="1146">
                  <c:v>-7.16254915184249</c:v>
                </c:pt>
                <c:pt idx="1147">
                  <c:v>-3.6038288214868501</c:v>
                </c:pt>
                <c:pt idx="1148">
                  <c:v>-4.3601242595100702</c:v>
                </c:pt>
                <c:pt idx="1149">
                  <c:v>-4.6775257974511604</c:v>
                </c:pt>
                <c:pt idx="1150">
                  <c:v>-10.7007331710209</c:v>
                </c:pt>
                <c:pt idx="1151">
                  <c:v>-6.0839289692091203</c:v>
                </c:pt>
                <c:pt idx="1152">
                  <c:v>-5.2214107837524697</c:v>
                </c:pt>
                <c:pt idx="1153">
                  <c:v>-4.9866947069073904</c:v>
                </c:pt>
                <c:pt idx="1154">
                  <c:v>-8.1070265750507993</c:v>
                </c:pt>
                <c:pt idx="1155">
                  <c:v>-5.2839570923287198</c:v>
                </c:pt>
                <c:pt idx="1156">
                  <c:v>-13.4666820747274</c:v>
                </c:pt>
                <c:pt idx="1157">
                  <c:v>-9.0640470926589707</c:v>
                </c:pt>
                <c:pt idx="1158">
                  <c:v>-21.222619521089602</c:v>
                </c:pt>
                <c:pt idx="1159">
                  <c:v>-19.026436737587201</c:v>
                </c:pt>
                <c:pt idx="1160">
                  <c:v>-12.974359174639099</c:v>
                </c:pt>
                <c:pt idx="1161">
                  <c:v>-18.710535034650501</c:v>
                </c:pt>
                <c:pt idx="1162">
                  <c:v>-11.9922022095034</c:v>
                </c:pt>
                <c:pt idx="1163">
                  <c:v>-12.6172882466298</c:v>
                </c:pt>
                <c:pt idx="1164">
                  <c:v>-15.235331860090801</c:v>
                </c:pt>
                <c:pt idx="1165">
                  <c:v>-15.0799868380074</c:v>
                </c:pt>
                <c:pt idx="1166">
                  <c:v>-24.435209746382199</c:v>
                </c:pt>
                <c:pt idx="1167">
                  <c:v>-23.868966095067599</c:v>
                </c:pt>
                <c:pt idx="1168">
                  <c:v>-20.404704306467199</c:v>
                </c:pt>
                <c:pt idx="1169">
                  <c:v>-26.974702713934001</c:v>
                </c:pt>
                <c:pt idx="1170">
                  <c:v>-23.009444771295399</c:v>
                </c:pt>
                <c:pt idx="1171">
                  <c:v>-25.567666177113399</c:v>
                </c:pt>
                <c:pt idx="1172">
                  <c:v>-25.090265203137299</c:v>
                </c:pt>
                <c:pt idx="1173">
                  <c:v>-28.1378082551647</c:v>
                </c:pt>
                <c:pt idx="1174">
                  <c:v>-22.416140674448599</c:v>
                </c:pt>
                <c:pt idx="1175">
                  <c:v>-24.9339060431357</c:v>
                </c:pt>
                <c:pt idx="1176">
                  <c:v>-29.469785438695599</c:v>
                </c:pt>
                <c:pt idx="1177">
                  <c:v>-31.1542127973321</c:v>
                </c:pt>
                <c:pt idx="1178">
                  <c:v>-22.193752753835899</c:v>
                </c:pt>
                <c:pt idx="1179">
                  <c:v>-33.1584704382986</c:v>
                </c:pt>
                <c:pt idx="1180">
                  <c:v>-30.288926758365299</c:v>
                </c:pt>
                <c:pt idx="1181">
                  <c:v>-32.388197556668899</c:v>
                </c:pt>
                <c:pt idx="1182">
                  <c:v>-35.530306699606001</c:v>
                </c:pt>
                <c:pt idx="1183">
                  <c:v>-37.208628206796703</c:v>
                </c:pt>
                <c:pt idx="1184">
                  <c:v>-40.037564141524399</c:v>
                </c:pt>
                <c:pt idx="1185">
                  <c:v>-48.824489225657402</c:v>
                </c:pt>
                <c:pt idx="1186">
                  <c:v>-31.984516467851702</c:v>
                </c:pt>
                <c:pt idx="1187">
                  <c:v>-36.643417088358497</c:v>
                </c:pt>
                <c:pt idx="1188">
                  <c:v>-37.0799801565501</c:v>
                </c:pt>
                <c:pt idx="1189">
                  <c:v>-41.6342800494579</c:v>
                </c:pt>
                <c:pt idx="1190">
                  <c:v>-53.567421071127796</c:v>
                </c:pt>
                <c:pt idx="1191">
                  <c:v>-51.4604525775067</c:v>
                </c:pt>
                <c:pt idx="1192">
                  <c:v>-52.7041468634363</c:v>
                </c:pt>
                <c:pt idx="1193">
                  <c:v>-55.132686845467298</c:v>
                </c:pt>
                <c:pt idx="1194">
                  <c:v>-56.731202811500403</c:v>
                </c:pt>
                <c:pt idx="1195">
                  <c:v>-58.036905834217102</c:v>
                </c:pt>
                <c:pt idx="1196">
                  <c:v>-59.438631816300202</c:v>
                </c:pt>
                <c:pt idx="1197">
                  <c:v>-61.769473167612901</c:v>
                </c:pt>
                <c:pt idx="1198">
                  <c:v>-52.699714794193099</c:v>
                </c:pt>
                <c:pt idx="1199">
                  <c:v>-65.374451538078304</c:v>
                </c:pt>
                <c:pt idx="1200">
                  <c:v>-59.6816556678803</c:v>
                </c:pt>
                <c:pt idx="1201">
                  <c:v>-59.467210489459397</c:v>
                </c:pt>
                <c:pt idx="1202">
                  <c:v>-60.665228004641499</c:v>
                </c:pt>
                <c:pt idx="1203">
                  <c:v>-54.757760056325502</c:v>
                </c:pt>
                <c:pt idx="1204">
                  <c:v>-61.244922175242799</c:v>
                </c:pt>
                <c:pt idx="1205">
                  <c:v>-68.985062672873596</c:v>
                </c:pt>
                <c:pt idx="1206">
                  <c:v>-58.083296252163898</c:v>
                </c:pt>
                <c:pt idx="1207">
                  <c:v>-63.525051066832802</c:v>
                </c:pt>
                <c:pt idx="1208">
                  <c:v>-63.985320604736899</c:v>
                </c:pt>
                <c:pt idx="1209">
                  <c:v>-57.541511933436297</c:v>
                </c:pt>
                <c:pt idx="1210">
                  <c:v>-54.872432739461601</c:v>
                </c:pt>
                <c:pt idx="1211">
                  <c:v>-51.326683847836101</c:v>
                </c:pt>
                <c:pt idx="1212">
                  <c:v>-52.594570664473103</c:v>
                </c:pt>
                <c:pt idx="1213">
                  <c:v>-52.3542703202477</c:v>
                </c:pt>
                <c:pt idx="1214">
                  <c:v>-43.1339598979256</c:v>
                </c:pt>
                <c:pt idx="1215">
                  <c:v>-48.8557887456831</c:v>
                </c:pt>
                <c:pt idx="1216">
                  <c:v>-46.1845454008985</c:v>
                </c:pt>
                <c:pt idx="1217">
                  <c:v>-47.698688526045402</c:v>
                </c:pt>
                <c:pt idx="1218">
                  <c:v>-41.953625333419097</c:v>
                </c:pt>
                <c:pt idx="1219">
                  <c:v>-49.983530332482999</c:v>
                </c:pt>
                <c:pt idx="1220">
                  <c:v>-55.156838455504001</c:v>
                </c:pt>
                <c:pt idx="1221">
                  <c:v>-52.122518677395298</c:v>
                </c:pt>
                <c:pt idx="1222">
                  <c:v>-35.162900082016598</c:v>
                </c:pt>
                <c:pt idx="1223">
                  <c:v>-38.627687122056301</c:v>
                </c:pt>
                <c:pt idx="1224">
                  <c:v>-41.5513164997815</c:v>
                </c:pt>
                <c:pt idx="1225">
                  <c:v>-44.9595231899496</c:v>
                </c:pt>
                <c:pt idx="1226">
                  <c:v>-36.4892451437888</c:v>
                </c:pt>
                <c:pt idx="1227">
                  <c:v>-40.177029336208598</c:v>
                </c:pt>
                <c:pt idx="1228">
                  <c:v>-39.9816968758199</c:v>
                </c:pt>
                <c:pt idx="1229">
                  <c:v>-38.053769859941298</c:v>
                </c:pt>
                <c:pt idx="1230">
                  <c:v>-29.470566576410501</c:v>
                </c:pt>
                <c:pt idx="1231">
                  <c:v>-28.2226022656602</c:v>
                </c:pt>
                <c:pt idx="1232">
                  <c:v>-29.599115735241899</c:v>
                </c:pt>
                <c:pt idx="1233">
                  <c:v>-30.245826221842101</c:v>
                </c:pt>
                <c:pt idx="1234">
                  <c:v>-15.722532588779501</c:v>
                </c:pt>
                <c:pt idx="1235">
                  <c:v>-18.2598421551576</c:v>
                </c:pt>
                <c:pt idx="1236">
                  <c:v>-20.2431962490671</c:v>
                </c:pt>
                <c:pt idx="1237">
                  <c:v>-17.5601962447369</c:v>
                </c:pt>
                <c:pt idx="1238">
                  <c:v>-18.8888759404769</c:v>
                </c:pt>
                <c:pt idx="1239">
                  <c:v>-17.860090064230501</c:v>
                </c:pt>
                <c:pt idx="1240">
                  <c:v>-13.889402202123501</c:v>
                </c:pt>
                <c:pt idx="1241">
                  <c:v>-15.585128623638299</c:v>
                </c:pt>
                <c:pt idx="1242">
                  <c:v>-8.4501882520438993</c:v>
                </c:pt>
                <c:pt idx="1243">
                  <c:v>-10.1593920259282</c:v>
                </c:pt>
                <c:pt idx="1244">
                  <c:v>-8.8095969722610796</c:v>
                </c:pt>
                <c:pt idx="1245">
                  <c:v>-10.3494595820403</c:v>
                </c:pt>
                <c:pt idx="1246">
                  <c:v>-9.0678700994356607</c:v>
                </c:pt>
                <c:pt idx="1247">
                  <c:v>-9.6623580858688705</c:v>
                </c:pt>
                <c:pt idx="1248">
                  <c:v>-9.33558205337396</c:v>
                </c:pt>
                <c:pt idx="1249">
                  <c:v>-10.627100303789399</c:v>
                </c:pt>
                <c:pt idx="1250">
                  <c:v>-2.84495521235019</c:v>
                </c:pt>
                <c:pt idx="1251">
                  <c:v>-3.82269209611108</c:v>
                </c:pt>
                <c:pt idx="1252">
                  <c:v>-7.9228325331011504</c:v>
                </c:pt>
                <c:pt idx="1253">
                  <c:v>-3.2676768821152198</c:v>
                </c:pt>
                <c:pt idx="1254">
                  <c:v>1.5483995387181599</c:v>
                </c:pt>
                <c:pt idx="1255">
                  <c:v>-0.75476492502792603</c:v>
                </c:pt>
                <c:pt idx="1256">
                  <c:v>0.48179626148043497</c:v>
                </c:pt>
                <c:pt idx="1257">
                  <c:v>-0.11808534862551801</c:v>
                </c:pt>
                <c:pt idx="1258">
                  <c:v>-0.68931737436572904</c:v>
                </c:pt>
                <c:pt idx="1259">
                  <c:v>-1.8638517146767699</c:v>
                </c:pt>
                <c:pt idx="1260">
                  <c:v>2.4766008452236101</c:v>
                </c:pt>
                <c:pt idx="1261">
                  <c:v>1.19314165038871</c:v>
                </c:pt>
                <c:pt idx="1262">
                  <c:v>6.1764757095562999</c:v>
                </c:pt>
                <c:pt idx="1263">
                  <c:v>3.26025263679997</c:v>
                </c:pt>
                <c:pt idx="1264">
                  <c:v>3.2767054743294599</c:v>
                </c:pt>
                <c:pt idx="1265">
                  <c:v>2.62888410006041</c:v>
                </c:pt>
                <c:pt idx="1266">
                  <c:v>9.3960228136648798</c:v>
                </c:pt>
                <c:pt idx="1267">
                  <c:v>7.2137594512055898</c:v>
                </c:pt>
                <c:pt idx="1268">
                  <c:v>6.3943672278417898</c:v>
                </c:pt>
                <c:pt idx="1269">
                  <c:v>8.2204944353304104</c:v>
                </c:pt>
                <c:pt idx="1270">
                  <c:v>5.5022835502524101</c:v>
                </c:pt>
                <c:pt idx="1271">
                  <c:v>7.3333049392877001</c:v>
                </c:pt>
                <c:pt idx="1272">
                  <c:v>6.6841364958887199</c:v>
                </c:pt>
                <c:pt idx="1273">
                  <c:v>10.666897575369401</c:v>
                </c:pt>
                <c:pt idx="1274">
                  <c:v>11.9930814522258</c:v>
                </c:pt>
                <c:pt idx="1275">
                  <c:v>11.2630510949199</c:v>
                </c:pt>
                <c:pt idx="1276">
                  <c:v>11.8468427762222</c:v>
                </c:pt>
                <c:pt idx="1277">
                  <c:v>12.1685507580706</c:v>
                </c:pt>
                <c:pt idx="1278">
                  <c:v>11.2751446807632</c:v>
                </c:pt>
                <c:pt idx="1279">
                  <c:v>15.668748878968801</c:v>
                </c:pt>
                <c:pt idx="1280">
                  <c:v>13.5613974093185</c:v>
                </c:pt>
                <c:pt idx="1281">
                  <c:v>13.221239475923699</c:v>
                </c:pt>
                <c:pt idx="1282">
                  <c:v>9.8732306060875104</c:v>
                </c:pt>
                <c:pt idx="1283">
                  <c:v>12.4607086471483</c:v>
                </c:pt>
                <c:pt idx="1284">
                  <c:v>13.9289267335341</c:v>
                </c:pt>
                <c:pt idx="1285">
                  <c:v>12.197421617708301</c:v>
                </c:pt>
                <c:pt idx="1286">
                  <c:v>11.5593222253053</c:v>
                </c:pt>
                <c:pt idx="1287">
                  <c:v>21.838082895544598</c:v>
                </c:pt>
                <c:pt idx="1288">
                  <c:v>17.785688755577699</c:v>
                </c:pt>
                <c:pt idx="1289">
                  <c:v>11.013551087427</c:v>
                </c:pt>
                <c:pt idx="1290">
                  <c:v>16.902677837860502</c:v>
                </c:pt>
                <c:pt idx="1291">
                  <c:v>19.149560231921001</c:v>
                </c:pt>
                <c:pt idx="1292">
                  <c:v>15.2137578917949</c:v>
                </c:pt>
                <c:pt idx="1293">
                  <c:v>16.732524638965199</c:v>
                </c:pt>
                <c:pt idx="1294">
                  <c:v>16.7117084210653</c:v>
                </c:pt>
                <c:pt idx="1295">
                  <c:v>20.786804967568099</c:v>
                </c:pt>
                <c:pt idx="1296">
                  <c:v>16.437535033178399</c:v>
                </c:pt>
                <c:pt idx="1297">
                  <c:v>21.021036691539202</c:v>
                </c:pt>
                <c:pt idx="1298">
                  <c:v>16.57317535939</c:v>
                </c:pt>
                <c:pt idx="1299">
                  <c:v>16.891377133306801</c:v>
                </c:pt>
                <c:pt idx="1300">
                  <c:v>19.285455690597701</c:v>
                </c:pt>
                <c:pt idx="1301">
                  <c:v>16.9951679298632</c:v>
                </c:pt>
                <c:pt idx="1302">
                  <c:v>19.4895590382134</c:v>
                </c:pt>
                <c:pt idx="1303">
                  <c:v>17.303805097313901</c:v>
                </c:pt>
                <c:pt idx="1304">
                  <c:v>23.453574298584499</c:v>
                </c:pt>
                <c:pt idx="1305">
                  <c:v>21.144199545120198</c:v>
                </c:pt>
                <c:pt idx="1306">
                  <c:v>20.297840676097699</c:v>
                </c:pt>
                <c:pt idx="1307">
                  <c:v>22.001313536437699</c:v>
                </c:pt>
                <c:pt idx="1308">
                  <c:v>15.955973437631901</c:v>
                </c:pt>
                <c:pt idx="1309">
                  <c:v>19.675139323760899</c:v>
                </c:pt>
                <c:pt idx="1310">
                  <c:v>18.516864594724201</c:v>
                </c:pt>
                <c:pt idx="1311">
                  <c:v>18.9225807498376</c:v>
                </c:pt>
                <c:pt idx="1312">
                  <c:v>25.808804972283301</c:v>
                </c:pt>
                <c:pt idx="1313">
                  <c:v>16.611298326777099</c:v>
                </c:pt>
                <c:pt idx="1314">
                  <c:v>16.493677856604901</c:v>
                </c:pt>
                <c:pt idx="1315">
                  <c:v>19.2277521142701</c:v>
                </c:pt>
                <c:pt idx="1316">
                  <c:v>23.980730896879798</c:v>
                </c:pt>
                <c:pt idx="1317">
                  <c:v>24.4518529825522</c:v>
                </c:pt>
                <c:pt idx="1318">
                  <c:v>23.024652822375302</c:v>
                </c:pt>
                <c:pt idx="1319">
                  <c:v>23.212460647379501</c:v>
                </c:pt>
                <c:pt idx="1320">
                  <c:v>23.990090578199698</c:v>
                </c:pt>
                <c:pt idx="1321">
                  <c:v>23.453265606973101</c:v>
                </c:pt>
                <c:pt idx="1322">
                  <c:v>20.331201635447002</c:v>
                </c:pt>
                <c:pt idx="1323">
                  <c:v>25.186636857846999</c:v>
                </c:pt>
                <c:pt idx="1324">
                  <c:v>20.139981843794398</c:v>
                </c:pt>
                <c:pt idx="1325">
                  <c:v>19.740231219859201</c:v>
                </c:pt>
                <c:pt idx="1326">
                  <c:v>20.017565061186499</c:v>
                </c:pt>
                <c:pt idx="1327">
                  <c:v>21.462618227887798</c:v>
                </c:pt>
                <c:pt idx="1328">
                  <c:v>19.399250528601801</c:v>
                </c:pt>
                <c:pt idx="1329">
                  <c:v>17.836816602101599</c:v>
                </c:pt>
                <c:pt idx="1330">
                  <c:v>17.405514848187298</c:v>
                </c:pt>
                <c:pt idx="1331">
                  <c:v>18.908809947823201</c:v>
                </c:pt>
                <c:pt idx="1332">
                  <c:v>20.5165172023334</c:v>
                </c:pt>
                <c:pt idx="1333">
                  <c:v>18.537367188075098</c:v>
                </c:pt>
                <c:pt idx="1334">
                  <c:v>21.119688355133601</c:v>
                </c:pt>
                <c:pt idx="1335">
                  <c:v>22.238758321314599</c:v>
                </c:pt>
                <c:pt idx="1336">
                  <c:v>17.039749290981</c:v>
                </c:pt>
                <c:pt idx="1337">
                  <c:v>20.319997303884701</c:v>
                </c:pt>
                <c:pt idx="1338">
                  <c:v>19.2974004502158</c:v>
                </c:pt>
                <c:pt idx="1339">
                  <c:v>18.609589986942201</c:v>
                </c:pt>
                <c:pt idx="1340">
                  <c:v>17.831763793779899</c:v>
                </c:pt>
                <c:pt idx="1341">
                  <c:v>19.444600218122101</c:v>
                </c:pt>
                <c:pt idx="1342">
                  <c:v>12.7957315078151</c:v>
                </c:pt>
                <c:pt idx="1343">
                  <c:v>15.002101891079301</c:v>
                </c:pt>
                <c:pt idx="1344">
                  <c:v>15.739528111461</c:v>
                </c:pt>
                <c:pt idx="1345">
                  <c:v>14.773314539018701</c:v>
                </c:pt>
                <c:pt idx="1346">
                  <c:v>16.7267038221778</c:v>
                </c:pt>
                <c:pt idx="1347">
                  <c:v>13.149561763669601</c:v>
                </c:pt>
                <c:pt idx="1348">
                  <c:v>15.265490649168299</c:v>
                </c:pt>
                <c:pt idx="1349">
                  <c:v>15.2490726046702</c:v>
                </c:pt>
                <c:pt idx="1350">
                  <c:v>16.285900368141998</c:v>
                </c:pt>
                <c:pt idx="1351">
                  <c:v>15.267626555085201</c:v>
                </c:pt>
                <c:pt idx="1352">
                  <c:v>16.541059173469201</c:v>
                </c:pt>
                <c:pt idx="1353">
                  <c:v>16.6838121334311</c:v>
                </c:pt>
                <c:pt idx="1354">
                  <c:v>13.2256770313282</c:v>
                </c:pt>
                <c:pt idx="1355">
                  <c:v>13.500054837421899</c:v>
                </c:pt>
                <c:pt idx="1356">
                  <c:v>14.942441296887701</c:v>
                </c:pt>
                <c:pt idx="1357">
                  <c:v>16.1535257247304</c:v>
                </c:pt>
                <c:pt idx="1358">
                  <c:v>16.786059651658501</c:v>
                </c:pt>
                <c:pt idx="1359">
                  <c:v>15.1514344938214</c:v>
                </c:pt>
                <c:pt idx="1360">
                  <c:v>16.3217823092474</c:v>
                </c:pt>
                <c:pt idx="1361">
                  <c:v>14.5950341267475</c:v>
                </c:pt>
                <c:pt idx="1362">
                  <c:v>16.065274874723201</c:v>
                </c:pt>
                <c:pt idx="1363">
                  <c:v>16.230816382408499</c:v>
                </c:pt>
                <c:pt idx="1364">
                  <c:v>16.544883502349901</c:v>
                </c:pt>
                <c:pt idx="1365">
                  <c:v>15.8438628274836</c:v>
                </c:pt>
                <c:pt idx="1366">
                  <c:v>13.39095689509</c:v>
                </c:pt>
                <c:pt idx="1367">
                  <c:v>15.620027294940799</c:v>
                </c:pt>
                <c:pt idx="1368">
                  <c:v>14.6049171462014</c:v>
                </c:pt>
                <c:pt idx="1369">
                  <c:v>13.806706677674899</c:v>
                </c:pt>
                <c:pt idx="1370">
                  <c:v>14.514390807940099</c:v>
                </c:pt>
                <c:pt idx="1371">
                  <c:v>13.513712374759599</c:v>
                </c:pt>
                <c:pt idx="1372">
                  <c:v>12.7872221110552</c:v>
                </c:pt>
                <c:pt idx="1373">
                  <c:v>12.75615805614</c:v>
                </c:pt>
                <c:pt idx="1374">
                  <c:v>13.342315082313901</c:v>
                </c:pt>
                <c:pt idx="1375">
                  <c:v>14.7016987446884</c:v>
                </c:pt>
                <c:pt idx="1376">
                  <c:v>12.6731876016598</c:v>
                </c:pt>
                <c:pt idx="1377">
                  <c:v>13.735956701346099</c:v>
                </c:pt>
                <c:pt idx="1378">
                  <c:v>16.3683177009156</c:v>
                </c:pt>
                <c:pt idx="1379">
                  <c:v>14.0828760852743</c:v>
                </c:pt>
                <c:pt idx="1380">
                  <c:v>15.7018259030606</c:v>
                </c:pt>
                <c:pt idx="1381">
                  <c:v>14.549172487273699</c:v>
                </c:pt>
                <c:pt idx="1382">
                  <c:v>12.6246681187253</c:v>
                </c:pt>
                <c:pt idx="1383">
                  <c:v>14.2774797477918</c:v>
                </c:pt>
                <c:pt idx="1384">
                  <c:v>13.124425276954099</c:v>
                </c:pt>
                <c:pt idx="1385">
                  <c:v>14.8926229778255</c:v>
                </c:pt>
                <c:pt idx="1386">
                  <c:v>10.743597947831701</c:v>
                </c:pt>
                <c:pt idx="1387">
                  <c:v>12.5172578770242</c:v>
                </c:pt>
                <c:pt idx="1388">
                  <c:v>12.296048123319</c:v>
                </c:pt>
                <c:pt idx="1389">
                  <c:v>12.113164624842</c:v>
                </c:pt>
                <c:pt idx="1390">
                  <c:v>13.5770705938495</c:v>
                </c:pt>
                <c:pt idx="1391">
                  <c:v>11.8029881989643</c:v>
                </c:pt>
                <c:pt idx="1392">
                  <c:v>13.253466717158799</c:v>
                </c:pt>
                <c:pt idx="1393">
                  <c:v>12.351513867387601</c:v>
                </c:pt>
                <c:pt idx="1394">
                  <c:v>12.421250987036199</c:v>
                </c:pt>
                <c:pt idx="1395">
                  <c:v>13.3549277528501</c:v>
                </c:pt>
                <c:pt idx="1396">
                  <c:v>11.058889595326701</c:v>
                </c:pt>
                <c:pt idx="1397">
                  <c:v>11.6149179640169</c:v>
                </c:pt>
                <c:pt idx="1398">
                  <c:v>10.613499790739199</c:v>
                </c:pt>
                <c:pt idx="1399">
                  <c:v>10.6633559618506</c:v>
                </c:pt>
                <c:pt idx="1400">
                  <c:v>11.0862483287027</c:v>
                </c:pt>
                <c:pt idx="1401">
                  <c:v>10.8273838170551</c:v>
                </c:pt>
                <c:pt idx="1402">
                  <c:v>10.648327267630901</c:v>
                </c:pt>
                <c:pt idx="1403">
                  <c:v>8.6124883490621293</c:v>
                </c:pt>
                <c:pt idx="1404">
                  <c:v>9.2581598233033695</c:v>
                </c:pt>
                <c:pt idx="1405">
                  <c:v>8.7696434039850004</c:v>
                </c:pt>
                <c:pt idx="1406">
                  <c:v>8.33027330672952</c:v>
                </c:pt>
                <c:pt idx="1407">
                  <c:v>8.7082442775055995</c:v>
                </c:pt>
                <c:pt idx="1408">
                  <c:v>8.68523466737199</c:v>
                </c:pt>
                <c:pt idx="1409">
                  <c:v>7.8025439828312804</c:v>
                </c:pt>
                <c:pt idx="1410">
                  <c:v>9.0347191425699709</c:v>
                </c:pt>
                <c:pt idx="1411">
                  <c:v>9.2836569733519507</c:v>
                </c:pt>
                <c:pt idx="1412">
                  <c:v>8.1793656342690308</c:v>
                </c:pt>
                <c:pt idx="1413">
                  <c:v>8.65945009168734</c:v>
                </c:pt>
                <c:pt idx="1414">
                  <c:v>7.4332797100280503</c:v>
                </c:pt>
                <c:pt idx="1415">
                  <c:v>7.3621717546297596</c:v>
                </c:pt>
                <c:pt idx="1416">
                  <c:v>6.95509700554092</c:v>
                </c:pt>
                <c:pt idx="1417">
                  <c:v>5.7045153608754102</c:v>
                </c:pt>
                <c:pt idx="1418">
                  <c:v>6.9643535040058797</c:v>
                </c:pt>
                <c:pt idx="1419">
                  <c:v>7.8009045696343504</c:v>
                </c:pt>
                <c:pt idx="1420">
                  <c:v>7.2328813990003296</c:v>
                </c:pt>
                <c:pt idx="1421">
                  <c:v>9.9809830592596391</c:v>
                </c:pt>
                <c:pt idx="1422">
                  <c:v>10.042436316408899</c:v>
                </c:pt>
                <c:pt idx="1423">
                  <c:v>8.9232577649911793</c:v>
                </c:pt>
                <c:pt idx="1424">
                  <c:v>8.7400502217179206</c:v>
                </c:pt>
                <c:pt idx="1425">
                  <c:v>7.9067293218780401</c:v>
                </c:pt>
                <c:pt idx="1426">
                  <c:v>8.9106351850188492</c:v>
                </c:pt>
                <c:pt idx="1427">
                  <c:v>8.6147755330986104</c:v>
                </c:pt>
                <c:pt idx="1428">
                  <c:v>8.7457305296512509</c:v>
                </c:pt>
                <c:pt idx="1429">
                  <c:v>7.4995909988138703</c:v>
                </c:pt>
                <c:pt idx="1430">
                  <c:v>6.9826939077395398</c:v>
                </c:pt>
                <c:pt idx="1431">
                  <c:v>7.08205226036005</c:v>
                </c:pt>
                <c:pt idx="1432">
                  <c:v>7.7707070533846698</c:v>
                </c:pt>
                <c:pt idx="1433">
                  <c:v>6.8492362712936101</c:v>
                </c:pt>
                <c:pt idx="1434">
                  <c:v>6.3779706699335099</c:v>
                </c:pt>
                <c:pt idx="1435">
                  <c:v>6.8366351527939102</c:v>
                </c:pt>
                <c:pt idx="1436">
                  <c:v>7.1889386310482202</c:v>
                </c:pt>
                <c:pt idx="1437">
                  <c:v>4.6155732030526897</c:v>
                </c:pt>
                <c:pt idx="1438">
                  <c:v>6.2450037490102499</c:v>
                </c:pt>
                <c:pt idx="1439">
                  <c:v>6.3587766926529197</c:v>
                </c:pt>
                <c:pt idx="1440">
                  <c:v>6.4031468791779798</c:v>
                </c:pt>
                <c:pt idx="1441">
                  <c:v>5.8991262459983096</c:v>
                </c:pt>
                <c:pt idx="1442">
                  <c:v>3.57618620154242</c:v>
                </c:pt>
                <c:pt idx="1443">
                  <c:v>3.5394100261705899</c:v>
                </c:pt>
                <c:pt idx="1444">
                  <c:v>5.1785467274088797</c:v>
                </c:pt>
                <c:pt idx="1445">
                  <c:v>4.3989444846945798</c:v>
                </c:pt>
                <c:pt idx="1446">
                  <c:v>4.7977843003906999</c:v>
                </c:pt>
                <c:pt idx="1447">
                  <c:v>4.5618443667493898</c:v>
                </c:pt>
                <c:pt idx="1448">
                  <c:v>5.34018101216438</c:v>
                </c:pt>
                <c:pt idx="1449">
                  <c:v>3.94323385108583</c:v>
                </c:pt>
                <c:pt idx="1450">
                  <c:v>3.4131629775364201</c:v>
                </c:pt>
                <c:pt idx="1451">
                  <c:v>4.5691730293312496</c:v>
                </c:pt>
                <c:pt idx="1452">
                  <c:v>4.8005221848519897</c:v>
                </c:pt>
                <c:pt idx="1453">
                  <c:v>5.13622415834317</c:v>
                </c:pt>
                <c:pt idx="1454">
                  <c:v>6.0245633882378504</c:v>
                </c:pt>
                <c:pt idx="1455">
                  <c:v>5.7886808178699898</c:v>
                </c:pt>
                <c:pt idx="1456">
                  <c:v>5.9933712063987699</c:v>
                </c:pt>
                <c:pt idx="1457">
                  <c:v>7.0693787940621302</c:v>
                </c:pt>
                <c:pt idx="1458">
                  <c:v>1.34280185438716</c:v>
                </c:pt>
                <c:pt idx="1459">
                  <c:v>4.11636906345755</c:v>
                </c:pt>
                <c:pt idx="1460">
                  <c:v>3.26999450912662</c:v>
                </c:pt>
                <c:pt idx="1461">
                  <c:v>3.1001565729921898</c:v>
                </c:pt>
                <c:pt idx="1462">
                  <c:v>4.06720163413328</c:v>
                </c:pt>
                <c:pt idx="1463">
                  <c:v>2.2395604617445901</c:v>
                </c:pt>
                <c:pt idx="1464">
                  <c:v>4.4655335355724697</c:v>
                </c:pt>
                <c:pt idx="1465">
                  <c:v>1.9009969509409199</c:v>
                </c:pt>
                <c:pt idx="1466">
                  <c:v>4.1933442288020304</c:v>
                </c:pt>
                <c:pt idx="1467">
                  <c:v>2.2458276369288099</c:v>
                </c:pt>
                <c:pt idx="1468">
                  <c:v>4.0448180444787099</c:v>
                </c:pt>
                <c:pt idx="1469">
                  <c:v>4.6692514149692199</c:v>
                </c:pt>
                <c:pt idx="1470">
                  <c:v>2.1771629423347298</c:v>
                </c:pt>
                <c:pt idx="1471">
                  <c:v>4.0508971742025004</c:v>
                </c:pt>
                <c:pt idx="1472">
                  <c:v>3.1362422286168798</c:v>
                </c:pt>
                <c:pt idx="1473">
                  <c:v>3.4577444039404801</c:v>
                </c:pt>
                <c:pt idx="1474">
                  <c:v>0.32418091166448598</c:v>
                </c:pt>
                <c:pt idx="1475">
                  <c:v>2.5789858612787899</c:v>
                </c:pt>
                <c:pt idx="1476">
                  <c:v>1.4768879288204899</c:v>
                </c:pt>
                <c:pt idx="1477">
                  <c:v>1.50921247081322</c:v>
                </c:pt>
                <c:pt idx="1478">
                  <c:v>1.30874043093769</c:v>
                </c:pt>
                <c:pt idx="1479">
                  <c:v>2.5736985086820598</c:v>
                </c:pt>
                <c:pt idx="1480">
                  <c:v>0.90960966433465795</c:v>
                </c:pt>
                <c:pt idx="1481">
                  <c:v>0.37181858055554901</c:v>
                </c:pt>
                <c:pt idx="1482">
                  <c:v>2.4808299096223498</c:v>
                </c:pt>
                <c:pt idx="1483">
                  <c:v>2.7038557136597499</c:v>
                </c:pt>
                <c:pt idx="1484">
                  <c:v>-0.35162742416051201</c:v>
                </c:pt>
                <c:pt idx="1485">
                  <c:v>0.75711805042202696</c:v>
                </c:pt>
                <c:pt idx="1486">
                  <c:v>0.80026677900864696</c:v>
                </c:pt>
                <c:pt idx="1487">
                  <c:v>1.20180091865701</c:v>
                </c:pt>
                <c:pt idx="1488">
                  <c:v>1.55481897776519</c:v>
                </c:pt>
                <c:pt idx="1489">
                  <c:v>2.0773768718309298</c:v>
                </c:pt>
                <c:pt idx="1490">
                  <c:v>-0.98571079394475802</c:v>
                </c:pt>
                <c:pt idx="1491">
                  <c:v>-1.89311177579109</c:v>
                </c:pt>
                <c:pt idx="1492">
                  <c:v>-0.20247848158033399</c:v>
                </c:pt>
                <c:pt idx="1493">
                  <c:v>-1.8799968496612101</c:v>
                </c:pt>
                <c:pt idx="1494">
                  <c:v>0.31330474660007401</c:v>
                </c:pt>
                <c:pt idx="1495">
                  <c:v>-0.47001112456961502</c:v>
                </c:pt>
                <c:pt idx="1496">
                  <c:v>-2.4776140722030502</c:v>
                </c:pt>
                <c:pt idx="1497">
                  <c:v>-0.579772552332952</c:v>
                </c:pt>
                <c:pt idx="1498">
                  <c:v>0.89401872070935995</c:v>
                </c:pt>
                <c:pt idx="1499">
                  <c:v>1.05105170720876</c:v>
                </c:pt>
                <c:pt idx="1500">
                  <c:v>0.24710742363829299</c:v>
                </c:pt>
                <c:pt idx="1501">
                  <c:v>1.20531865418233</c:v>
                </c:pt>
                <c:pt idx="1502">
                  <c:v>-1.7404613537131599</c:v>
                </c:pt>
                <c:pt idx="1503">
                  <c:v>1.8918658663797101</c:v>
                </c:pt>
                <c:pt idx="1504">
                  <c:v>1.06924509354057</c:v>
                </c:pt>
                <c:pt idx="1505">
                  <c:v>2.1344841810589701</c:v>
                </c:pt>
                <c:pt idx="1506">
                  <c:v>-2.9702054240125699</c:v>
                </c:pt>
                <c:pt idx="1507">
                  <c:v>-1.9330636881272001</c:v>
                </c:pt>
                <c:pt idx="1508">
                  <c:v>-2.7271578651003798</c:v>
                </c:pt>
                <c:pt idx="1509">
                  <c:v>-0.91335437468278502</c:v>
                </c:pt>
                <c:pt idx="1510">
                  <c:v>0.47012444093065697</c:v>
                </c:pt>
                <c:pt idx="1511">
                  <c:v>0.48638981916213397</c:v>
                </c:pt>
                <c:pt idx="1512">
                  <c:v>0.99369660684447603</c:v>
                </c:pt>
                <c:pt idx="1513">
                  <c:v>0.52656698151877002</c:v>
                </c:pt>
                <c:pt idx="1514">
                  <c:v>-1.37231484189963</c:v>
                </c:pt>
                <c:pt idx="1515">
                  <c:v>-0.601330447425937</c:v>
                </c:pt>
                <c:pt idx="1516">
                  <c:v>1.63566840685471</c:v>
                </c:pt>
                <c:pt idx="1517">
                  <c:v>1.001180556799</c:v>
                </c:pt>
                <c:pt idx="1518">
                  <c:v>-0.948217728999314</c:v>
                </c:pt>
                <c:pt idx="1519">
                  <c:v>-3.0024984388737601</c:v>
                </c:pt>
                <c:pt idx="1520">
                  <c:v>-0.278890819829548</c:v>
                </c:pt>
                <c:pt idx="1521">
                  <c:v>-0.220382791954918</c:v>
                </c:pt>
                <c:pt idx="1522">
                  <c:v>0.116004936304821</c:v>
                </c:pt>
                <c:pt idx="1523">
                  <c:v>-0.36431820551506999</c:v>
                </c:pt>
                <c:pt idx="1524">
                  <c:v>-2.6042689101023599</c:v>
                </c:pt>
                <c:pt idx="1525">
                  <c:v>-2.5517423243894499</c:v>
                </c:pt>
                <c:pt idx="1526">
                  <c:v>1.0248813355700599</c:v>
                </c:pt>
                <c:pt idx="1527">
                  <c:v>-2.9614387571434202</c:v>
                </c:pt>
                <c:pt idx="1528">
                  <c:v>-1.7141941763321</c:v>
                </c:pt>
                <c:pt idx="1529">
                  <c:v>-2.76816482267329</c:v>
                </c:pt>
                <c:pt idx="1530">
                  <c:v>-2.0482976866084401</c:v>
                </c:pt>
                <c:pt idx="1531">
                  <c:v>1.24830579435862</c:v>
                </c:pt>
                <c:pt idx="1532">
                  <c:v>-1.1304490687534701</c:v>
                </c:pt>
                <c:pt idx="1533">
                  <c:v>-0.95283957368890204</c:v>
                </c:pt>
                <c:pt idx="1534">
                  <c:v>-3.0203061462508201</c:v>
                </c:pt>
                <c:pt idx="1535">
                  <c:v>-1.5620563265069001</c:v>
                </c:pt>
                <c:pt idx="1536">
                  <c:v>-1.0150092810143401</c:v>
                </c:pt>
                <c:pt idx="1537">
                  <c:v>-2.6582780885306301</c:v>
                </c:pt>
                <c:pt idx="1538">
                  <c:v>-4.7296469151829399</c:v>
                </c:pt>
                <c:pt idx="1539">
                  <c:v>-7.7176927811351001E-3</c:v>
                </c:pt>
                <c:pt idx="1540">
                  <c:v>-1.4641287289237599</c:v>
                </c:pt>
                <c:pt idx="1541">
                  <c:v>-2.6619562519773599</c:v>
                </c:pt>
                <c:pt idx="1542">
                  <c:v>-5.2467723139394504</c:v>
                </c:pt>
                <c:pt idx="1543">
                  <c:v>-3.86492196517084</c:v>
                </c:pt>
                <c:pt idx="1544">
                  <c:v>-1.46385870912515</c:v>
                </c:pt>
                <c:pt idx="1545">
                  <c:v>-2.6501534274614401E-3</c:v>
                </c:pt>
                <c:pt idx="1546">
                  <c:v>-2.8090500036268802</c:v>
                </c:pt>
                <c:pt idx="1547">
                  <c:v>-2.2506514661635699</c:v>
                </c:pt>
                <c:pt idx="1548">
                  <c:v>-0.57850152770672703</c:v>
                </c:pt>
                <c:pt idx="1549">
                  <c:v>3.8157139158697603E-2</c:v>
                </c:pt>
                <c:pt idx="1550">
                  <c:v>-0.470695141133182</c:v>
                </c:pt>
                <c:pt idx="1551">
                  <c:v>-0.457803521325653</c:v>
                </c:pt>
                <c:pt idx="1552">
                  <c:v>-0.12858030524229599</c:v>
                </c:pt>
                <c:pt idx="1553">
                  <c:v>-0.64430289262396101</c:v>
                </c:pt>
                <c:pt idx="1554">
                  <c:v>-1.9163661101420499</c:v>
                </c:pt>
                <c:pt idx="1555">
                  <c:v>-2.9847726786058599</c:v>
                </c:pt>
                <c:pt idx="1556">
                  <c:v>-1.7976034914597701</c:v>
                </c:pt>
                <c:pt idx="1557">
                  <c:v>-3.0205091763126899</c:v>
                </c:pt>
                <c:pt idx="1558">
                  <c:v>-0.69236340009769404</c:v>
                </c:pt>
                <c:pt idx="1559">
                  <c:v>-1.8131135024343601</c:v>
                </c:pt>
                <c:pt idx="1560">
                  <c:v>-1.07355149991579</c:v>
                </c:pt>
                <c:pt idx="1561">
                  <c:v>-3.0876000070326199</c:v>
                </c:pt>
                <c:pt idx="1562">
                  <c:v>-1.6781227541663799</c:v>
                </c:pt>
                <c:pt idx="1563">
                  <c:v>-3.2059231306336602</c:v>
                </c:pt>
                <c:pt idx="1564">
                  <c:v>-3.74144747197353</c:v>
                </c:pt>
                <c:pt idx="1565">
                  <c:v>-3.1380336876155601</c:v>
                </c:pt>
                <c:pt idx="1566">
                  <c:v>-2.8843701695828998</c:v>
                </c:pt>
                <c:pt idx="1567">
                  <c:v>-2.14717508970653</c:v>
                </c:pt>
                <c:pt idx="1568">
                  <c:v>-3.1939508267752199</c:v>
                </c:pt>
                <c:pt idx="1569">
                  <c:v>-1.7943108816975999</c:v>
                </c:pt>
                <c:pt idx="1570">
                  <c:v>-1.8394505539947701</c:v>
                </c:pt>
                <c:pt idx="1571">
                  <c:v>1.9829112052101101</c:v>
                </c:pt>
                <c:pt idx="1572">
                  <c:v>0.389443137040832</c:v>
                </c:pt>
                <c:pt idx="1573">
                  <c:v>-0.94027699366731499</c:v>
                </c:pt>
                <c:pt idx="1574">
                  <c:v>-0.65117208469482502</c:v>
                </c:pt>
                <c:pt idx="1575">
                  <c:v>-0.92958180464113005</c:v>
                </c:pt>
                <c:pt idx="1576">
                  <c:v>-2.7844887482754102</c:v>
                </c:pt>
                <c:pt idx="1577">
                  <c:v>-1.3924085845632199</c:v>
                </c:pt>
                <c:pt idx="1578">
                  <c:v>-6.2844593190926199</c:v>
                </c:pt>
                <c:pt idx="1579">
                  <c:v>-0.60586270327980396</c:v>
                </c:pt>
                <c:pt idx="1580">
                  <c:v>-1.2804663350279599</c:v>
                </c:pt>
                <c:pt idx="1581">
                  <c:v>-2.5048449173687999</c:v>
                </c:pt>
                <c:pt idx="1582">
                  <c:v>-0.72169678119287795</c:v>
                </c:pt>
                <c:pt idx="1583">
                  <c:v>-0.966551223383189</c:v>
                </c:pt>
                <c:pt idx="1584">
                  <c:v>-0.65046820011518802</c:v>
                </c:pt>
                <c:pt idx="1585">
                  <c:v>1.8846351558902401</c:v>
                </c:pt>
                <c:pt idx="1586">
                  <c:v>-1.25514791457666</c:v>
                </c:pt>
                <c:pt idx="1587">
                  <c:v>-1.4256638821026699</c:v>
                </c:pt>
                <c:pt idx="1588">
                  <c:v>-0.40585175010556601</c:v>
                </c:pt>
                <c:pt idx="1589">
                  <c:v>-2.1786648544466298</c:v>
                </c:pt>
                <c:pt idx="1590">
                  <c:v>-1.02717681285262</c:v>
                </c:pt>
                <c:pt idx="1591">
                  <c:v>-1.8788677654119701</c:v>
                </c:pt>
                <c:pt idx="1592">
                  <c:v>2.3502190351643399</c:v>
                </c:pt>
                <c:pt idx="1593">
                  <c:v>0.65226855846375298</c:v>
                </c:pt>
                <c:pt idx="1594">
                  <c:v>-1.52417541709048E-2</c:v>
                </c:pt>
                <c:pt idx="1595">
                  <c:v>0.68663505432835004</c:v>
                </c:pt>
                <c:pt idx="1596">
                  <c:v>-1.0755579224896901</c:v>
                </c:pt>
                <c:pt idx="1597">
                  <c:v>-0.96797272459407802</c:v>
                </c:pt>
                <c:pt idx="1598">
                  <c:v>-1.0503629462533299</c:v>
                </c:pt>
                <c:pt idx="1599">
                  <c:v>-1.30490892785126</c:v>
                </c:pt>
                <c:pt idx="1600">
                  <c:v>-1.34897262051095</c:v>
                </c:pt>
                <c:pt idx="1601">
                  <c:v>-1.82727465080496</c:v>
                </c:pt>
                <c:pt idx="1602">
                  <c:v>0.84367972268633096</c:v>
                </c:pt>
                <c:pt idx="1603">
                  <c:v>-1.11913929419219</c:v>
                </c:pt>
                <c:pt idx="1604">
                  <c:v>-0.99875843348398097</c:v>
                </c:pt>
                <c:pt idx="1605">
                  <c:v>-0.901556680617142</c:v>
                </c:pt>
                <c:pt idx="1606">
                  <c:v>-1.7731767711642701</c:v>
                </c:pt>
                <c:pt idx="1607">
                  <c:v>-1.1310982932582501</c:v>
                </c:pt>
                <c:pt idx="1608">
                  <c:v>-2.0944052349756199</c:v>
                </c:pt>
                <c:pt idx="1609">
                  <c:v>-1.2920614071165699</c:v>
                </c:pt>
                <c:pt idx="1610">
                  <c:v>-0.30470165464647903</c:v>
                </c:pt>
                <c:pt idx="1611">
                  <c:v>-0.95639861794993197</c:v>
                </c:pt>
                <c:pt idx="1612">
                  <c:v>-2.5215788616275501</c:v>
                </c:pt>
                <c:pt idx="1613">
                  <c:v>-0.40311064475592101</c:v>
                </c:pt>
                <c:pt idx="1614">
                  <c:v>-3.3821795404594699</c:v>
                </c:pt>
                <c:pt idx="1615">
                  <c:v>-0.13840307415316999</c:v>
                </c:pt>
                <c:pt idx="1616">
                  <c:v>-0.35966487091747901</c:v>
                </c:pt>
                <c:pt idx="1617">
                  <c:v>-0.199341848175139</c:v>
                </c:pt>
                <c:pt idx="1618">
                  <c:v>-0.67020849155981099</c:v>
                </c:pt>
                <c:pt idx="1619">
                  <c:v>-1.6373508660701199</c:v>
                </c:pt>
                <c:pt idx="1620">
                  <c:v>-3.3404059232011498</c:v>
                </c:pt>
                <c:pt idx="1621">
                  <c:v>-2.6150348582633698</c:v>
                </c:pt>
                <c:pt idx="1622">
                  <c:v>-2.6391564047744298</c:v>
                </c:pt>
                <c:pt idx="1623">
                  <c:v>-3.0933269876097</c:v>
                </c:pt>
                <c:pt idx="1624">
                  <c:v>-0.61857197720316104</c:v>
                </c:pt>
                <c:pt idx="1625">
                  <c:v>-1.83416190399574</c:v>
                </c:pt>
                <c:pt idx="1626">
                  <c:v>-1.49088959856436</c:v>
                </c:pt>
                <c:pt idx="1627">
                  <c:v>-1.93439930159837</c:v>
                </c:pt>
                <c:pt idx="1628">
                  <c:v>-1.65008682064321</c:v>
                </c:pt>
                <c:pt idx="1629">
                  <c:v>-2.8853071869606901</c:v>
                </c:pt>
                <c:pt idx="1630">
                  <c:v>-2.4165306703015501</c:v>
                </c:pt>
                <c:pt idx="1631">
                  <c:v>-1.65304306565968</c:v>
                </c:pt>
                <c:pt idx="1632">
                  <c:v>-4.6546714365143602</c:v>
                </c:pt>
                <c:pt idx="1633">
                  <c:v>-1.63858725293846</c:v>
                </c:pt>
                <c:pt idx="1634">
                  <c:v>-1.14364722829823</c:v>
                </c:pt>
                <c:pt idx="1635">
                  <c:v>-6.6552939021644502</c:v>
                </c:pt>
                <c:pt idx="1636">
                  <c:v>-5.04324197297107</c:v>
                </c:pt>
                <c:pt idx="1637">
                  <c:v>-5.1875984781992699</c:v>
                </c:pt>
                <c:pt idx="1638">
                  <c:v>-7.9407305925468297</c:v>
                </c:pt>
                <c:pt idx="1639">
                  <c:v>-5.7119076446095303</c:v>
                </c:pt>
                <c:pt idx="1640">
                  <c:v>-2.40954856772876</c:v>
                </c:pt>
                <c:pt idx="1641">
                  <c:v>-3.1293102221205902</c:v>
                </c:pt>
                <c:pt idx="1642">
                  <c:v>-3.12442555751801</c:v>
                </c:pt>
                <c:pt idx="1643">
                  <c:v>-4.33345311648256</c:v>
                </c:pt>
                <c:pt idx="1644">
                  <c:v>-2.7833865971086298</c:v>
                </c:pt>
                <c:pt idx="1645">
                  <c:v>-2.6627158861313598</c:v>
                </c:pt>
                <c:pt idx="1646">
                  <c:v>-2.4075844099526198</c:v>
                </c:pt>
                <c:pt idx="1647">
                  <c:v>-2.9969408145844998</c:v>
                </c:pt>
                <c:pt idx="1648">
                  <c:v>-5.2420191048461797</c:v>
                </c:pt>
                <c:pt idx="1649">
                  <c:v>-4.9152451244962698</c:v>
                </c:pt>
                <c:pt idx="1650">
                  <c:v>-6.70349402144892</c:v>
                </c:pt>
                <c:pt idx="1651">
                  <c:v>-5.5061142412209101</c:v>
                </c:pt>
                <c:pt idx="1652">
                  <c:v>-1.65153610543963</c:v>
                </c:pt>
                <c:pt idx="1653">
                  <c:v>-5.0254707937059102</c:v>
                </c:pt>
                <c:pt idx="1654">
                  <c:v>-6.0429151675366697</c:v>
                </c:pt>
                <c:pt idx="1655">
                  <c:v>-4.2381949792699496</c:v>
                </c:pt>
                <c:pt idx="1656">
                  <c:v>-2.8818084531529999</c:v>
                </c:pt>
                <c:pt idx="1657">
                  <c:v>-5.7958782966157303</c:v>
                </c:pt>
                <c:pt idx="1658">
                  <c:v>-4.4873054177484297</c:v>
                </c:pt>
                <c:pt idx="1659">
                  <c:v>-3.8742876941501199</c:v>
                </c:pt>
                <c:pt idx="1660">
                  <c:v>-4.4937525262707796</c:v>
                </c:pt>
                <c:pt idx="1661">
                  <c:v>-4.0570406655335303</c:v>
                </c:pt>
                <c:pt idx="1662">
                  <c:v>-4.1658211268917702</c:v>
                </c:pt>
                <c:pt idx="1663">
                  <c:v>-3.3393564390030801</c:v>
                </c:pt>
                <c:pt idx="1664">
                  <c:v>-7.5194569976852703</c:v>
                </c:pt>
                <c:pt idx="1665">
                  <c:v>-5.3482233359387603</c:v>
                </c:pt>
                <c:pt idx="1666">
                  <c:v>-6.5691449422925396</c:v>
                </c:pt>
                <c:pt idx="1667">
                  <c:v>-7.9343929887582698</c:v>
                </c:pt>
                <c:pt idx="1668">
                  <c:v>-6.5951906818841897</c:v>
                </c:pt>
                <c:pt idx="1669">
                  <c:v>-6.9154082168871804</c:v>
                </c:pt>
                <c:pt idx="1670">
                  <c:v>-7.5084632687473203</c:v>
                </c:pt>
                <c:pt idx="1671">
                  <c:v>-7.9114077809486503</c:v>
                </c:pt>
                <c:pt idx="1672">
                  <c:v>-1.2416980585738799</c:v>
                </c:pt>
                <c:pt idx="1673">
                  <c:v>-4.4260904558118499</c:v>
                </c:pt>
                <c:pt idx="1674">
                  <c:v>-4.9090288842118497</c:v>
                </c:pt>
                <c:pt idx="1675">
                  <c:v>-5.8353843015209197</c:v>
                </c:pt>
                <c:pt idx="1676">
                  <c:v>-5.8838842293708904</c:v>
                </c:pt>
                <c:pt idx="1677">
                  <c:v>-5.9414723370061502</c:v>
                </c:pt>
                <c:pt idx="1678">
                  <c:v>-8.6057186765942095</c:v>
                </c:pt>
                <c:pt idx="1679">
                  <c:v>-5.8156236608937499</c:v>
                </c:pt>
                <c:pt idx="1680">
                  <c:v>-3.1165468232636901</c:v>
                </c:pt>
                <c:pt idx="1681">
                  <c:v>-3.0137699596720799</c:v>
                </c:pt>
                <c:pt idx="1682">
                  <c:v>-4.1490828126804002</c:v>
                </c:pt>
                <c:pt idx="1683">
                  <c:v>-3.7730219874184998</c:v>
                </c:pt>
                <c:pt idx="1684">
                  <c:v>-2.5069009549844501</c:v>
                </c:pt>
                <c:pt idx="1685">
                  <c:v>-3.1075337069381201</c:v>
                </c:pt>
                <c:pt idx="1686">
                  <c:v>-4.12586686057241</c:v>
                </c:pt>
                <c:pt idx="1687">
                  <c:v>-2.6513119274762098</c:v>
                </c:pt>
                <c:pt idx="1688">
                  <c:v>-1.89961988432208</c:v>
                </c:pt>
                <c:pt idx="1689">
                  <c:v>-4.1210425334441396</c:v>
                </c:pt>
                <c:pt idx="1690">
                  <c:v>-3.3020599010874498</c:v>
                </c:pt>
                <c:pt idx="1691">
                  <c:v>-2.3386779329295702</c:v>
                </c:pt>
                <c:pt idx="1692">
                  <c:v>-2.8196111716996302</c:v>
                </c:pt>
                <c:pt idx="1693">
                  <c:v>-0.96099155408777004</c:v>
                </c:pt>
                <c:pt idx="1694">
                  <c:v>-2.32660319502317</c:v>
                </c:pt>
                <c:pt idx="1695">
                  <c:v>-1.6032625147987201</c:v>
                </c:pt>
                <c:pt idx="1696">
                  <c:v>-3.6674785113498198</c:v>
                </c:pt>
                <c:pt idx="1697">
                  <c:v>-2.6196438914497202</c:v>
                </c:pt>
                <c:pt idx="1698">
                  <c:v>-2.2352166068561798</c:v>
                </c:pt>
                <c:pt idx="1699">
                  <c:v>-2.3840366391144401</c:v>
                </c:pt>
                <c:pt idx="1700">
                  <c:v>-1.18809116632142</c:v>
                </c:pt>
                <c:pt idx="1701">
                  <c:v>-2.12761466687836</c:v>
                </c:pt>
                <c:pt idx="1702">
                  <c:v>-2.5186088847133998</c:v>
                </c:pt>
                <c:pt idx="1703">
                  <c:v>-1.08934213156339</c:v>
                </c:pt>
                <c:pt idx="1704">
                  <c:v>-3.0675906037862299</c:v>
                </c:pt>
                <c:pt idx="1705">
                  <c:v>-2.11879215657628</c:v>
                </c:pt>
                <c:pt idx="1706">
                  <c:v>-3.2321469229245499</c:v>
                </c:pt>
                <c:pt idx="1707">
                  <c:v>-1.7881698067823399</c:v>
                </c:pt>
                <c:pt idx="1708">
                  <c:v>-2.7132306454562198</c:v>
                </c:pt>
                <c:pt idx="1709">
                  <c:v>1.10027573605022</c:v>
                </c:pt>
                <c:pt idx="1710">
                  <c:v>-5.29564822389749E-3</c:v>
                </c:pt>
                <c:pt idx="1711">
                  <c:v>3.3494492930937703E-2</c:v>
                </c:pt>
                <c:pt idx="1712">
                  <c:v>-1.81554760819906</c:v>
                </c:pt>
                <c:pt idx="1713">
                  <c:v>-1.65483358175772</c:v>
                </c:pt>
                <c:pt idx="1714">
                  <c:v>-0.59710345460599201</c:v>
                </c:pt>
                <c:pt idx="1715">
                  <c:v>-2.36183166424133</c:v>
                </c:pt>
                <c:pt idx="1716">
                  <c:v>-1.13710005790372</c:v>
                </c:pt>
                <c:pt idx="1717">
                  <c:v>-1.9318078380086701</c:v>
                </c:pt>
                <c:pt idx="1718">
                  <c:v>0.16065885249510001</c:v>
                </c:pt>
                <c:pt idx="1719">
                  <c:v>-0.20000037064569401</c:v>
                </c:pt>
                <c:pt idx="1720">
                  <c:v>-0.13077650142328301</c:v>
                </c:pt>
                <c:pt idx="1721">
                  <c:v>-0.84185795884312598</c:v>
                </c:pt>
                <c:pt idx="1722">
                  <c:v>-0.80153804857530198</c:v>
                </c:pt>
                <c:pt idx="1723">
                  <c:v>0.846837385454147</c:v>
                </c:pt>
                <c:pt idx="1724">
                  <c:v>1.45650111204805</c:v>
                </c:pt>
                <c:pt idx="1725">
                  <c:v>0.586416627916162</c:v>
                </c:pt>
                <c:pt idx="1726">
                  <c:v>-2.4293490975130498</c:v>
                </c:pt>
                <c:pt idx="1727">
                  <c:v>-0.855827927484339</c:v>
                </c:pt>
                <c:pt idx="1728">
                  <c:v>-1.97517192022243</c:v>
                </c:pt>
                <c:pt idx="1729">
                  <c:v>-0.79848251301116802</c:v>
                </c:pt>
                <c:pt idx="1730">
                  <c:v>0.80856742159806505</c:v>
                </c:pt>
                <c:pt idx="1731">
                  <c:v>-4.0158359286458296</c:v>
                </c:pt>
                <c:pt idx="1732">
                  <c:v>1.86607151184468</c:v>
                </c:pt>
                <c:pt idx="1733">
                  <c:v>0.23128301486156899</c:v>
                </c:pt>
                <c:pt idx="1734">
                  <c:v>1.45808519794813</c:v>
                </c:pt>
                <c:pt idx="1735">
                  <c:v>0.84144231989524698</c:v>
                </c:pt>
                <c:pt idx="1736">
                  <c:v>-2.6875561744783298</c:v>
                </c:pt>
                <c:pt idx="1737">
                  <c:v>-3.2456228360904298</c:v>
                </c:pt>
                <c:pt idx="1738">
                  <c:v>-0.78597026458080399</c:v>
                </c:pt>
                <c:pt idx="1739">
                  <c:v>-1.88687923800374</c:v>
                </c:pt>
                <c:pt idx="1740">
                  <c:v>-0.22628951604119699</c:v>
                </c:pt>
                <c:pt idx="1741">
                  <c:v>-0.495105487694178</c:v>
                </c:pt>
                <c:pt idx="1742">
                  <c:v>-0.55749186410797902</c:v>
                </c:pt>
                <c:pt idx="1743">
                  <c:v>-0.83344968789447504</c:v>
                </c:pt>
                <c:pt idx="1744">
                  <c:v>2.24451746467882</c:v>
                </c:pt>
                <c:pt idx="1745">
                  <c:v>0.17391792369177</c:v>
                </c:pt>
                <c:pt idx="1746">
                  <c:v>1.3615016912831499</c:v>
                </c:pt>
                <c:pt idx="1747">
                  <c:v>1.32747922695105</c:v>
                </c:pt>
                <c:pt idx="1748">
                  <c:v>-0.87933551203253002</c:v>
                </c:pt>
                <c:pt idx="1749">
                  <c:v>0.492692627758334</c:v>
                </c:pt>
                <c:pt idx="1750">
                  <c:v>0.40322498965752201</c:v>
                </c:pt>
                <c:pt idx="1751">
                  <c:v>-0.35879162975557899</c:v>
                </c:pt>
                <c:pt idx="1752">
                  <c:v>-0.86736888487810804</c:v>
                </c:pt>
                <c:pt idx="1753">
                  <c:v>-0.43631193053686701</c:v>
                </c:pt>
                <c:pt idx="1754">
                  <c:v>0.89165830333478502</c:v>
                </c:pt>
                <c:pt idx="1755">
                  <c:v>1.2410774115418</c:v>
                </c:pt>
                <c:pt idx="1756">
                  <c:v>1.9139003937757799</c:v>
                </c:pt>
                <c:pt idx="1757">
                  <c:v>2.4472075207656601</c:v>
                </c:pt>
                <c:pt idx="1758">
                  <c:v>1.69320253191574</c:v>
                </c:pt>
                <c:pt idx="1759">
                  <c:v>2.5578630853341902</c:v>
                </c:pt>
                <c:pt idx="1760">
                  <c:v>1.1678283516327199</c:v>
                </c:pt>
                <c:pt idx="1761">
                  <c:v>3.06851351762249</c:v>
                </c:pt>
                <c:pt idx="1762">
                  <c:v>-0.97190667488913296</c:v>
                </c:pt>
                <c:pt idx="1763">
                  <c:v>-0.164992672377652</c:v>
                </c:pt>
                <c:pt idx="1764">
                  <c:v>-1.2444271904647599</c:v>
                </c:pt>
                <c:pt idx="1765">
                  <c:v>-0.95325606536390395</c:v>
                </c:pt>
                <c:pt idx="1766">
                  <c:v>-1.9837765497936</c:v>
                </c:pt>
                <c:pt idx="1767">
                  <c:v>0.19205154346955899</c:v>
                </c:pt>
                <c:pt idx="1768">
                  <c:v>3.5731887076744702</c:v>
                </c:pt>
                <c:pt idx="1769">
                  <c:v>1.8065223636016301</c:v>
                </c:pt>
                <c:pt idx="1770">
                  <c:v>2.7262587655322301</c:v>
                </c:pt>
                <c:pt idx="1771">
                  <c:v>2.3646722176812198</c:v>
                </c:pt>
                <c:pt idx="1772">
                  <c:v>1.53955847623149</c:v>
                </c:pt>
                <c:pt idx="1773">
                  <c:v>1.09478889181886</c:v>
                </c:pt>
                <c:pt idx="1774">
                  <c:v>1.8935861907414999</c:v>
                </c:pt>
                <c:pt idx="1775">
                  <c:v>1.21081122113607</c:v>
                </c:pt>
                <c:pt idx="1776">
                  <c:v>1.00840557904526</c:v>
                </c:pt>
                <c:pt idx="1777">
                  <c:v>1.64647359131044</c:v>
                </c:pt>
                <c:pt idx="1778">
                  <c:v>2.4497117158136401</c:v>
                </c:pt>
                <c:pt idx="1779">
                  <c:v>1.2360601490885801</c:v>
                </c:pt>
                <c:pt idx="1780">
                  <c:v>2.5643126879865399</c:v>
                </c:pt>
                <c:pt idx="1781">
                  <c:v>2.1193625938267999</c:v>
                </c:pt>
                <c:pt idx="1782">
                  <c:v>1.60837579889807</c:v>
                </c:pt>
                <c:pt idx="1783">
                  <c:v>1.3837438537343401</c:v>
                </c:pt>
                <c:pt idx="1784">
                  <c:v>0.52087625135287896</c:v>
                </c:pt>
                <c:pt idx="1785">
                  <c:v>1.2991060944070301</c:v>
                </c:pt>
                <c:pt idx="1786">
                  <c:v>1.42814640093669</c:v>
                </c:pt>
                <c:pt idx="1787">
                  <c:v>1.6111744564450301</c:v>
                </c:pt>
                <c:pt idx="1788">
                  <c:v>0.39776575973313499</c:v>
                </c:pt>
                <c:pt idx="1789">
                  <c:v>1.76980126336217</c:v>
                </c:pt>
                <c:pt idx="1790">
                  <c:v>-0.59873905876660605</c:v>
                </c:pt>
                <c:pt idx="1791">
                  <c:v>2.66033350454591</c:v>
                </c:pt>
                <c:pt idx="1792">
                  <c:v>2.8336866934569498</c:v>
                </c:pt>
                <c:pt idx="1793">
                  <c:v>0.77877185457415599</c:v>
                </c:pt>
                <c:pt idx="1794">
                  <c:v>1.5735622767042099</c:v>
                </c:pt>
                <c:pt idx="1795">
                  <c:v>1.7217510796401101</c:v>
                </c:pt>
                <c:pt idx="1796">
                  <c:v>-0.60235455213682698</c:v>
                </c:pt>
                <c:pt idx="1797">
                  <c:v>1.4979014508710899</c:v>
                </c:pt>
                <c:pt idx="1798">
                  <c:v>2.00546795726563E-2</c:v>
                </c:pt>
                <c:pt idx="1799">
                  <c:v>3.39095834418002</c:v>
                </c:pt>
                <c:pt idx="1800">
                  <c:v>-0.55737680730329497</c:v>
                </c:pt>
                <c:pt idx="1801">
                  <c:v>0.214389997316244</c:v>
                </c:pt>
                <c:pt idx="1802">
                  <c:v>1.2699825876162101</c:v>
                </c:pt>
                <c:pt idx="1803">
                  <c:v>0.63746943220311403</c:v>
                </c:pt>
                <c:pt idx="1804">
                  <c:v>3.7182345348042101</c:v>
                </c:pt>
                <c:pt idx="1805">
                  <c:v>1.96456994004228</c:v>
                </c:pt>
                <c:pt idx="1806">
                  <c:v>1.9476472513979599</c:v>
                </c:pt>
                <c:pt idx="1807">
                  <c:v>1.52355483432584</c:v>
                </c:pt>
                <c:pt idx="1808">
                  <c:v>1.8008723980886401</c:v>
                </c:pt>
                <c:pt idx="1809">
                  <c:v>1.7944258131339701</c:v>
                </c:pt>
                <c:pt idx="1810">
                  <c:v>2.3829169782392299</c:v>
                </c:pt>
                <c:pt idx="1811">
                  <c:v>1.6218579562406401</c:v>
                </c:pt>
                <c:pt idx="1812">
                  <c:v>1.2428986496640899</c:v>
                </c:pt>
                <c:pt idx="1813">
                  <c:v>1.3867337850630299</c:v>
                </c:pt>
                <c:pt idx="1814">
                  <c:v>1.1061058083795201</c:v>
                </c:pt>
                <c:pt idx="1815">
                  <c:v>0.60516294993282904</c:v>
                </c:pt>
                <c:pt idx="1816">
                  <c:v>0.34015478419080902</c:v>
                </c:pt>
                <c:pt idx="1817">
                  <c:v>-6.6213760318856096E-3</c:v>
                </c:pt>
                <c:pt idx="1818">
                  <c:v>0.95972441458366897</c:v>
                </c:pt>
                <c:pt idx="1819">
                  <c:v>1.2910609016218</c:v>
                </c:pt>
                <c:pt idx="1820">
                  <c:v>-2.6378728061003902</c:v>
                </c:pt>
                <c:pt idx="1821">
                  <c:v>2.0152293230086098</c:v>
                </c:pt>
                <c:pt idx="1822">
                  <c:v>2.6283188187956501</c:v>
                </c:pt>
                <c:pt idx="1823">
                  <c:v>0.28172836314956001</c:v>
                </c:pt>
                <c:pt idx="1824">
                  <c:v>4.83698938954256</c:v>
                </c:pt>
                <c:pt idx="1825">
                  <c:v>3.0493512367253501</c:v>
                </c:pt>
                <c:pt idx="1826">
                  <c:v>2.8949474885569</c:v>
                </c:pt>
                <c:pt idx="1827">
                  <c:v>0.91274561777458396</c:v>
                </c:pt>
                <c:pt idx="1828">
                  <c:v>2.6077362118354799</c:v>
                </c:pt>
                <c:pt idx="1829">
                  <c:v>0.690033397389331</c:v>
                </c:pt>
                <c:pt idx="1830">
                  <c:v>2.8501373252100302</c:v>
                </c:pt>
                <c:pt idx="1831">
                  <c:v>1.9978968979752301</c:v>
                </c:pt>
                <c:pt idx="1832">
                  <c:v>1.1322567067735201</c:v>
                </c:pt>
                <c:pt idx="1833">
                  <c:v>2.2654102462107701</c:v>
                </c:pt>
                <c:pt idx="1834">
                  <c:v>0.60164808407691694</c:v>
                </c:pt>
                <c:pt idx="1835">
                  <c:v>2.2317833951882</c:v>
                </c:pt>
                <c:pt idx="1836">
                  <c:v>-0.23045843445157199</c:v>
                </c:pt>
                <c:pt idx="1837">
                  <c:v>-0.526516048541949</c:v>
                </c:pt>
                <c:pt idx="1838">
                  <c:v>0.58249347048766997</c:v>
                </c:pt>
                <c:pt idx="1839">
                  <c:v>0.39164178797978999</c:v>
                </c:pt>
                <c:pt idx="1840">
                  <c:v>2.4526487996422599</c:v>
                </c:pt>
                <c:pt idx="1841">
                  <c:v>4.20961442312242</c:v>
                </c:pt>
                <c:pt idx="1842">
                  <c:v>1.2032380844408599</c:v>
                </c:pt>
                <c:pt idx="1843">
                  <c:v>1.30656151678028</c:v>
                </c:pt>
                <c:pt idx="1844">
                  <c:v>2.6658766279543098</c:v>
                </c:pt>
                <c:pt idx="1845">
                  <c:v>3.99624634240066</c:v>
                </c:pt>
                <c:pt idx="1846">
                  <c:v>3.0355471076358702</c:v>
                </c:pt>
                <c:pt idx="1847">
                  <c:v>2.5769728527129998</c:v>
                </c:pt>
                <c:pt idx="1848">
                  <c:v>3.33978528607157</c:v>
                </c:pt>
                <c:pt idx="1849">
                  <c:v>2.6556042194226799</c:v>
                </c:pt>
                <c:pt idx="1850">
                  <c:v>0.50688751951959199</c:v>
                </c:pt>
                <c:pt idx="1851">
                  <c:v>0.91524861175074501</c:v>
                </c:pt>
                <c:pt idx="1852">
                  <c:v>0.37900527280086299</c:v>
                </c:pt>
                <c:pt idx="1853">
                  <c:v>1.1061719290097201</c:v>
                </c:pt>
                <c:pt idx="1854">
                  <c:v>3.4904990636094402</c:v>
                </c:pt>
                <c:pt idx="1855">
                  <c:v>1.5073564762181999</c:v>
                </c:pt>
                <c:pt idx="1856">
                  <c:v>-1.74955669816849</c:v>
                </c:pt>
                <c:pt idx="1857">
                  <c:v>0.63047951487075404</c:v>
                </c:pt>
                <c:pt idx="1858">
                  <c:v>-1.0778269019397599</c:v>
                </c:pt>
                <c:pt idx="1859">
                  <c:v>-1.7049457809820201</c:v>
                </c:pt>
                <c:pt idx="1860">
                  <c:v>0.29513027560140398</c:v>
                </c:pt>
                <c:pt idx="1861">
                  <c:v>3.6132867500111701</c:v>
                </c:pt>
                <c:pt idx="1862">
                  <c:v>2.1785925689020802</c:v>
                </c:pt>
                <c:pt idx="1863">
                  <c:v>2.4649630855623199</c:v>
                </c:pt>
                <c:pt idx="1864">
                  <c:v>0.46252732690341403</c:v>
                </c:pt>
                <c:pt idx="1865">
                  <c:v>0.83562537465890596</c:v>
                </c:pt>
                <c:pt idx="1866">
                  <c:v>1.66336560118326</c:v>
                </c:pt>
                <c:pt idx="1867">
                  <c:v>0.32521749195281802</c:v>
                </c:pt>
                <c:pt idx="1868">
                  <c:v>1.5001965420515599</c:v>
                </c:pt>
                <c:pt idx="1869">
                  <c:v>2.5106048312332798</c:v>
                </c:pt>
                <c:pt idx="1870">
                  <c:v>1.33493832486435</c:v>
                </c:pt>
                <c:pt idx="1871">
                  <c:v>0.65963010698297297</c:v>
                </c:pt>
                <c:pt idx="1872">
                  <c:v>0.90624404599069097</c:v>
                </c:pt>
                <c:pt idx="1873">
                  <c:v>0.30232881799893502</c:v>
                </c:pt>
                <c:pt idx="1874">
                  <c:v>0.18014094166250699</c:v>
                </c:pt>
                <c:pt idx="1875">
                  <c:v>-0.74286378962656596</c:v>
                </c:pt>
                <c:pt idx="1876">
                  <c:v>2.6335979833578702</c:v>
                </c:pt>
                <c:pt idx="1877">
                  <c:v>-3.1248336140991801</c:v>
                </c:pt>
                <c:pt idx="1878">
                  <c:v>-0.62243532977714799</c:v>
                </c:pt>
                <c:pt idx="1879">
                  <c:v>3.2164520883464398</c:v>
                </c:pt>
                <c:pt idx="1880">
                  <c:v>1.59326196538639</c:v>
                </c:pt>
                <c:pt idx="1881">
                  <c:v>-0.62999974054976904</c:v>
                </c:pt>
                <c:pt idx="1882">
                  <c:v>0.523778909307692</c:v>
                </c:pt>
                <c:pt idx="1883">
                  <c:v>2.6348748553638299</c:v>
                </c:pt>
                <c:pt idx="1884">
                  <c:v>2.7607688882086698</c:v>
                </c:pt>
                <c:pt idx="1885">
                  <c:v>-0.41646178314459897</c:v>
                </c:pt>
                <c:pt idx="1886">
                  <c:v>1.20814104722507</c:v>
                </c:pt>
                <c:pt idx="1887">
                  <c:v>2.0212318813499399</c:v>
                </c:pt>
                <c:pt idx="1888">
                  <c:v>-1.4522704016567101</c:v>
                </c:pt>
                <c:pt idx="1889">
                  <c:v>1.44525629390858</c:v>
                </c:pt>
                <c:pt idx="1890">
                  <c:v>1.1923824892264701</c:v>
                </c:pt>
                <c:pt idx="1891">
                  <c:v>0.141107330130989</c:v>
                </c:pt>
                <c:pt idx="1892">
                  <c:v>-2.3179962295757099</c:v>
                </c:pt>
                <c:pt idx="1893">
                  <c:v>-1.4686377046274399</c:v>
                </c:pt>
                <c:pt idx="1894">
                  <c:v>-0.62593278946511199</c:v>
                </c:pt>
                <c:pt idx="1895">
                  <c:v>-2.3998312068572201</c:v>
                </c:pt>
                <c:pt idx="1896">
                  <c:v>0.17165329524966499</c:v>
                </c:pt>
                <c:pt idx="1897">
                  <c:v>-4.5470284260408</c:v>
                </c:pt>
                <c:pt idx="1898">
                  <c:v>-1.95575165089821</c:v>
                </c:pt>
                <c:pt idx="1899">
                  <c:v>-3.72777430459054</c:v>
                </c:pt>
                <c:pt idx="1900">
                  <c:v>-2.8621203224116898</c:v>
                </c:pt>
                <c:pt idx="1901">
                  <c:v>0.32120142599260798</c:v>
                </c:pt>
                <c:pt idx="1902">
                  <c:v>-1.1449837668304601</c:v>
                </c:pt>
                <c:pt idx="1903">
                  <c:v>0.139510534328736</c:v>
                </c:pt>
                <c:pt idx="1904">
                  <c:v>-0.11325451650412501</c:v>
                </c:pt>
                <c:pt idx="1905">
                  <c:v>-2.6217142923482402</c:v>
                </c:pt>
                <c:pt idx="1906">
                  <c:v>-1.3728413995897999</c:v>
                </c:pt>
                <c:pt idx="1907">
                  <c:v>-0.80609626705375004</c:v>
                </c:pt>
                <c:pt idx="1908">
                  <c:v>-1.95049378095313</c:v>
                </c:pt>
                <c:pt idx="1909">
                  <c:v>-1.57442003307004</c:v>
                </c:pt>
                <c:pt idx="1910">
                  <c:v>-1.73681721118832</c:v>
                </c:pt>
                <c:pt idx="1911">
                  <c:v>-1.3406801883231001</c:v>
                </c:pt>
                <c:pt idx="1912">
                  <c:v>-1.7451283174152299</c:v>
                </c:pt>
                <c:pt idx="1913">
                  <c:v>-1.7752546487802101</c:v>
                </c:pt>
                <c:pt idx="1914">
                  <c:v>-0.82567638002269494</c:v>
                </c:pt>
                <c:pt idx="1915">
                  <c:v>0.545954236915975</c:v>
                </c:pt>
                <c:pt idx="1916">
                  <c:v>-2.91328660014159</c:v>
                </c:pt>
                <c:pt idx="1917">
                  <c:v>-0.23414491002958401</c:v>
                </c:pt>
                <c:pt idx="1918">
                  <c:v>-0.67659617960395202</c:v>
                </c:pt>
                <c:pt idx="1919">
                  <c:v>-3.6949183101718699</c:v>
                </c:pt>
                <c:pt idx="1920">
                  <c:v>-2.8710981938476201</c:v>
                </c:pt>
                <c:pt idx="1921">
                  <c:v>0.11602632869728</c:v>
                </c:pt>
                <c:pt idx="1922">
                  <c:v>-1.48072226548789</c:v>
                </c:pt>
                <c:pt idx="1923">
                  <c:v>-1.13606367911983</c:v>
                </c:pt>
                <c:pt idx="1924">
                  <c:v>-1.6733178911634501</c:v>
                </c:pt>
                <c:pt idx="1925">
                  <c:v>-1.1754393955248901</c:v>
                </c:pt>
                <c:pt idx="1926">
                  <c:v>-2.95953334565329</c:v>
                </c:pt>
                <c:pt idx="1927">
                  <c:v>0.622132750718703</c:v>
                </c:pt>
                <c:pt idx="1928">
                  <c:v>-0.390852118752121</c:v>
                </c:pt>
                <c:pt idx="1929">
                  <c:v>-0.461453637719347</c:v>
                </c:pt>
                <c:pt idx="1930">
                  <c:v>-0.95888936907340006</c:v>
                </c:pt>
                <c:pt idx="1931">
                  <c:v>1.1365681226384401</c:v>
                </c:pt>
                <c:pt idx="1932">
                  <c:v>1.6117346454100701</c:v>
                </c:pt>
                <c:pt idx="1933">
                  <c:v>3.1307576615650401</c:v>
                </c:pt>
                <c:pt idx="1934">
                  <c:v>2.3241760524372599</c:v>
                </c:pt>
                <c:pt idx="1935">
                  <c:v>0.78356847213065495</c:v>
                </c:pt>
                <c:pt idx="1936">
                  <c:v>1.65798165545131</c:v>
                </c:pt>
                <c:pt idx="1937">
                  <c:v>1.6901338141805999</c:v>
                </c:pt>
                <c:pt idx="1938">
                  <c:v>1.7834953434874401</c:v>
                </c:pt>
                <c:pt idx="1939">
                  <c:v>1.95778000853845</c:v>
                </c:pt>
                <c:pt idx="1940">
                  <c:v>3.4074742295344498</c:v>
                </c:pt>
                <c:pt idx="1941">
                  <c:v>0.99510917442501001</c:v>
                </c:pt>
                <c:pt idx="1942">
                  <c:v>1.5100914548549</c:v>
                </c:pt>
                <c:pt idx="1943">
                  <c:v>1.7802479820052699</c:v>
                </c:pt>
                <c:pt idx="1944">
                  <c:v>1.11955420446328</c:v>
                </c:pt>
                <c:pt idx="1945">
                  <c:v>4.3832579430119001</c:v>
                </c:pt>
                <c:pt idx="1946">
                  <c:v>3.5014726761517001</c:v>
                </c:pt>
                <c:pt idx="1947">
                  <c:v>1.28898883277535</c:v>
                </c:pt>
                <c:pt idx="1948">
                  <c:v>1.8864240152446801</c:v>
                </c:pt>
                <c:pt idx="1949">
                  <c:v>0.80075641059885505</c:v>
                </c:pt>
                <c:pt idx="1950">
                  <c:v>-0.43869200659741198</c:v>
                </c:pt>
                <c:pt idx="1951">
                  <c:v>2.6475873112377601</c:v>
                </c:pt>
                <c:pt idx="1952">
                  <c:v>1.53682032317463</c:v>
                </c:pt>
                <c:pt idx="1953">
                  <c:v>0.320362315998588</c:v>
                </c:pt>
                <c:pt idx="1954">
                  <c:v>0.50555545806381297</c:v>
                </c:pt>
                <c:pt idx="1955">
                  <c:v>2.6242908006163002</c:v>
                </c:pt>
                <c:pt idx="1956">
                  <c:v>1.4958671865769999</c:v>
                </c:pt>
                <c:pt idx="1957">
                  <c:v>2.74910310677812</c:v>
                </c:pt>
                <c:pt idx="1958">
                  <c:v>1.91409991032789</c:v>
                </c:pt>
                <c:pt idx="1959">
                  <c:v>1.6307524615418501</c:v>
                </c:pt>
                <c:pt idx="1960">
                  <c:v>1.61624370004872</c:v>
                </c:pt>
                <c:pt idx="1961">
                  <c:v>1.3120740709646499</c:v>
                </c:pt>
                <c:pt idx="1962">
                  <c:v>0.55664392477545899</c:v>
                </c:pt>
                <c:pt idx="1963">
                  <c:v>0.497297719257907</c:v>
                </c:pt>
                <c:pt idx="1964">
                  <c:v>0.92651312005034703</c:v>
                </c:pt>
                <c:pt idx="1965">
                  <c:v>0.28422073112079399</c:v>
                </c:pt>
                <c:pt idx="1966">
                  <c:v>5.0169489807202803</c:v>
                </c:pt>
                <c:pt idx="1967">
                  <c:v>3.3113988366152398</c:v>
                </c:pt>
                <c:pt idx="1968">
                  <c:v>2.2374766815940901</c:v>
                </c:pt>
                <c:pt idx="1969">
                  <c:v>-1.1232110978065</c:v>
                </c:pt>
                <c:pt idx="1970">
                  <c:v>0.49809680771336601</c:v>
                </c:pt>
                <c:pt idx="1971">
                  <c:v>-2.5055549288787899</c:v>
                </c:pt>
                <c:pt idx="1972">
                  <c:v>-1.14356376234434</c:v>
                </c:pt>
                <c:pt idx="1973">
                  <c:v>-1.71664396442863</c:v>
                </c:pt>
                <c:pt idx="1974">
                  <c:v>-0.99109611045259205</c:v>
                </c:pt>
                <c:pt idx="1975">
                  <c:v>-1.6510329500973999</c:v>
                </c:pt>
                <c:pt idx="1976">
                  <c:v>-3.04309085182688</c:v>
                </c:pt>
                <c:pt idx="1977">
                  <c:v>0.86401649012050796</c:v>
                </c:pt>
                <c:pt idx="1978">
                  <c:v>-1.54099692507607</c:v>
                </c:pt>
                <c:pt idx="1979">
                  <c:v>0.21887161777655501</c:v>
                </c:pt>
                <c:pt idx="1980">
                  <c:v>-0.48558026036539997</c:v>
                </c:pt>
                <c:pt idx="1981">
                  <c:v>-1.03225844915942</c:v>
                </c:pt>
                <c:pt idx="1982">
                  <c:v>-0.79526749177360601</c:v>
                </c:pt>
                <c:pt idx="1983">
                  <c:v>-8.8523617205065103E-2</c:v>
                </c:pt>
                <c:pt idx="1984">
                  <c:v>-0.93524349772382698</c:v>
                </c:pt>
                <c:pt idx="1985">
                  <c:v>-3.0865897522774</c:v>
                </c:pt>
                <c:pt idx="1986">
                  <c:v>-1.2799990749647301</c:v>
                </c:pt>
                <c:pt idx="1987">
                  <c:v>-0.43971670512500299</c:v>
                </c:pt>
                <c:pt idx="1988">
                  <c:v>-1.68043716817677</c:v>
                </c:pt>
                <c:pt idx="1989">
                  <c:v>-1.8832796435763299</c:v>
                </c:pt>
                <c:pt idx="1990">
                  <c:v>0.348954297412231</c:v>
                </c:pt>
                <c:pt idx="1991">
                  <c:v>-0.77212744388044197</c:v>
                </c:pt>
                <c:pt idx="1992">
                  <c:v>-0.233788183240251</c:v>
                </c:pt>
                <c:pt idx="1993">
                  <c:v>-1.8403120840460001</c:v>
                </c:pt>
                <c:pt idx="1994">
                  <c:v>-2.6884938738009101</c:v>
                </c:pt>
                <c:pt idx="1995">
                  <c:v>-3.3021914432124402</c:v>
                </c:pt>
                <c:pt idx="1996">
                  <c:v>-4.7110715754606902</c:v>
                </c:pt>
                <c:pt idx="1997">
                  <c:v>0.68010517867273401</c:v>
                </c:pt>
                <c:pt idx="1998">
                  <c:v>0.181085006301512</c:v>
                </c:pt>
                <c:pt idx="1999">
                  <c:v>-5.0526145024817302E-2</c:v>
                </c:pt>
                <c:pt idx="2000">
                  <c:v>-1.01659026074127</c:v>
                </c:pt>
                <c:pt idx="2001">
                  <c:v>-1.00922147575916</c:v>
                </c:pt>
                <c:pt idx="2002">
                  <c:v>-2.8900118544842699</c:v>
                </c:pt>
                <c:pt idx="2003">
                  <c:v>-2.7840897649332499</c:v>
                </c:pt>
                <c:pt idx="2004">
                  <c:v>-1.59768910894785</c:v>
                </c:pt>
                <c:pt idx="2005">
                  <c:v>-1.99843537792599</c:v>
                </c:pt>
                <c:pt idx="2006">
                  <c:v>-1.08185640239549</c:v>
                </c:pt>
                <c:pt idx="2007">
                  <c:v>-1.5801571558068901</c:v>
                </c:pt>
                <c:pt idx="2008">
                  <c:v>-1.56537963049006</c:v>
                </c:pt>
                <c:pt idx="2009">
                  <c:v>-2.2282704897459098</c:v>
                </c:pt>
                <c:pt idx="2010">
                  <c:v>-1.21831554615743</c:v>
                </c:pt>
                <c:pt idx="2011">
                  <c:v>-1.21417577505383</c:v>
                </c:pt>
                <c:pt idx="2012">
                  <c:v>-1.46124246190851</c:v>
                </c:pt>
                <c:pt idx="2013">
                  <c:v>1.32371134512254</c:v>
                </c:pt>
                <c:pt idx="2014">
                  <c:v>3.9866380415631801</c:v>
                </c:pt>
                <c:pt idx="2015">
                  <c:v>1.4654662175514299</c:v>
                </c:pt>
                <c:pt idx="2016">
                  <c:v>2.77235132374217</c:v>
                </c:pt>
                <c:pt idx="2017">
                  <c:v>0.62780450760317497</c:v>
                </c:pt>
                <c:pt idx="2018">
                  <c:v>1.09905883016268</c:v>
                </c:pt>
                <c:pt idx="2019">
                  <c:v>1.8597877864908801</c:v>
                </c:pt>
                <c:pt idx="2020">
                  <c:v>0.35802310420530697</c:v>
                </c:pt>
                <c:pt idx="2021">
                  <c:v>-3.7204061847950101</c:v>
                </c:pt>
                <c:pt idx="2022">
                  <c:v>2.1303641359826599</c:v>
                </c:pt>
                <c:pt idx="2023">
                  <c:v>1.23824277294593</c:v>
                </c:pt>
                <c:pt idx="2024">
                  <c:v>1.2544782683398401</c:v>
                </c:pt>
                <c:pt idx="2025">
                  <c:v>1.13327763973102</c:v>
                </c:pt>
                <c:pt idx="2026">
                  <c:v>2.4946933704298799</c:v>
                </c:pt>
                <c:pt idx="2027">
                  <c:v>0.76986084882352401</c:v>
                </c:pt>
                <c:pt idx="2028">
                  <c:v>2.0499470992452902</c:v>
                </c:pt>
                <c:pt idx="2029">
                  <c:v>1.05788272085992</c:v>
                </c:pt>
                <c:pt idx="2030">
                  <c:v>-2.5908698339935801</c:v>
                </c:pt>
                <c:pt idx="2031">
                  <c:v>0.92363121381491797</c:v>
                </c:pt>
                <c:pt idx="2032">
                  <c:v>-1.5221128453227899</c:v>
                </c:pt>
                <c:pt idx="2033">
                  <c:v>2.0429415342505499</c:v>
                </c:pt>
                <c:pt idx="2034">
                  <c:v>0.91973798448363497</c:v>
                </c:pt>
                <c:pt idx="2035">
                  <c:v>0.56894851419692305</c:v>
                </c:pt>
                <c:pt idx="2036">
                  <c:v>1.33726816733525</c:v>
                </c:pt>
                <c:pt idx="2037">
                  <c:v>1.3191474328600801</c:v>
                </c:pt>
                <c:pt idx="2038">
                  <c:v>1.9643689744880399</c:v>
                </c:pt>
                <c:pt idx="2039">
                  <c:v>-1.9140986532528699E-3</c:v>
                </c:pt>
                <c:pt idx="2040">
                  <c:v>2.1055640880433</c:v>
                </c:pt>
                <c:pt idx="2041">
                  <c:v>0.88470654252039205</c:v>
                </c:pt>
                <c:pt idx="2042">
                  <c:v>0.61646036924532799</c:v>
                </c:pt>
                <c:pt idx="2043">
                  <c:v>-0.51054660335721103</c:v>
                </c:pt>
                <c:pt idx="2044">
                  <c:v>0.74287233537189901</c:v>
                </c:pt>
                <c:pt idx="2045">
                  <c:v>-1.54356627291272</c:v>
                </c:pt>
                <c:pt idx="2046">
                  <c:v>-1.24407930240508</c:v>
                </c:pt>
                <c:pt idx="2047">
                  <c:v>-2.0902262981789299</c:v>
                </c:pt>
                <c:pt idx="2048">
                  <c:v>-2.0303041612684898</c:v>
                </c:pt>
                <c:pt idx="2049">
                  <c:v>2.3660844925900202</c:v>
                </c:pt>
                <c:pt idx="2050">
                  <c:v>3.0108989737660101</c:v>
                </c:pt>
                <c:pt idx="2051">
                  <c:v>0.73641685338878105</c:v>
                </c:pt>
                <c:pt idx="2052">
                  <c:v>2.0746261626214801</c:v>
                </c:pt>
                <c:pt idx="2053">
                  <c:v>3.07954650481904</c:v>
                </c:pt>
                <c:pt idx="2054">
                  <c:v>3.91616071382981</c:v>
                </c:pt>
                <c:pt idx="2055">
                  <c:v>2.0239592711403902</c:v>
                </c:pt>
                <c:pt idx="2056">
                  <c:v>1.70992404934482</c:v>
                </c:pt>
                <c:pt idx="2057">
                  <c:v>0.63264166758838503</c:v>
                </c:pt>
                <c:pt idx="2058">
                  <c:v>2.1732832709855301</c:v>
                </c:pt>
                <c:pt idx="2059">
                  <c:v>4.5567528934484098</c:v>
                </c:pt>
                <c:pt idx="2060">
                  <c:v>2.3291650837598001</c:v>
                </c:pt>
                <c:pt idx="2061">
                  <c:v>5.7156155794341998</c:v>
                </c:pt>
                <c:pt idx="2062">
                  <c:v>4.8761343269997601</c:v>
                </c:pt>
                <c:pt idx="2063">
                  <c:v>5.0770625347045604</c:v>
                </c:pt>
                <c:pt idx="2064">
                  <c:v>4.6931599151232799</c:v>
                </c:pt>
                <c:pt idx="2065">
                  <c:v>4.8136141205485501</c:v>
                </c:pt>
                <c:pt idx="2066">
                  <c:v>4.5907901198165</c:v>
                </c:pt>
                <c:pt idx="2067">
                  <c:v>4.2106542637406701</c:v>
                </c:pt>
                <c:pt idx="2068">
                  <c:v>4.9191632572241497</c:v>
                </c:pt>
                <c:pt idx="2069">
                  <c:v>2.90000682914095</c:v>
                </c:pt>
                <c:pt idx="2070">
                  <c:v>4.1813347113207797</c:v>
                </c:pt>
                <c:pt idx="2071">
                  <c:v>4.2731190572645197</c:v>
                </c:pt>
                <c:pt idx="2072">
                  <c:v>4.7941296736916099</c:v>
                </c:pt>
                <c:pt idx="2073">
                  <c:v>7.65322451322813</c:v>
                </c:pt>
                <c:pt idx="2074">
                  <c:v>5.5482508629079401</c:v>
                </c:pt>
                <c:pt idx="2075">
                  <c:v>5.8727263197398196</c:v>
                </c:pt>
                <c:pt idx="2076">
                  <c:v>6.7084703135643302</c:v>
                </c:pt>
                <c:pt idx="2077">
                  <c:v>6.6787620317113001</c:v>
                </c:pt>
                <c:pt idx="2078">
                  <c:v>5.7556916275382504</c:v>
                </c:pt>
                <c:pt idx="2079">
                  <c:v>4.2872724816895804</c:v>
                </c:pt>
                <c:pt idx="2080">
                  <c:v>4.4577963743379696</c:v>
                </c:pt>
                <c:pt idx="2081">
                  <c:v>7.9974194810378396</c:v>
                </c:pt>
                <c:pt idx="2082">
                  <c:v>6.5563181287525598</c:v>
                </c:pt>
                <c:pt idx="2083">
                  <c:v>8.8596238103136695</c:v>
                </c:pt>
                <c:pt idx="2084">
                  <c:v>7.7692877937739402</c:v>
                </c:pt>
                <c:pt idx="2085">
                  <c:v>4.7521551858146402</c:v>
                </c:pt>
                <c:pt idx="2086">
                  <c:v>6.9236733393040799</c:v>
                </c:pt>
                <c:pt idx="2087">
                  <c:v>6.7376704279213397</c:v>
                </c:pt>
                <c:pt idx="2088">
                  <c:v>10.1640764483917</c:v>
                </c:pt>
                <c:pt idx="2089">
                  <c:v>8.3471260890825807</c:v>
                </c:pt>
                <c:pt idx="2090">
                  <c:v>7.9950629168451997</c:v>
                </c:pt>
                <c:pt idx="2091">
                  <c:v>8.2835645887397007</c:v>
                </c:pt>
                <c:pt idx="2092">
                  <c:v>8.2295220144741599</c:v>
                </c:pt>
                <c:pt idx="2093">
                  <c:v>8.4236048952252691</c:v>
                </c:pt>
                <c:pt idx="2094">
                  <c:v>7.46733317218583</c:v>
                </c:pt>
                <c:pt idx="2095">
                  <c:v>8.5695914481430098</c:v>
                </c:pt>
                <c:pt idx="2096">
                  <c:v>5.5788762854622496</c:v>
                </c:pt>
                <c:pt idx="2097">
                  <c:v>7.8917725212573302</c:v>
                </c:pt>
                <c:pt idx="2098">
                  <c:v>10.644638419152299</c:v>
                </c:pt>
                <c:pt idx="2099">
                  <c:v>5.70154236754927</c:v>
                </c:pt>
                <c:pt idx="2100">
                  <c:v>6.9951095997874901</c:v>
                </c:pt>
                <c:pt idx="2101">
                  <c:v>5.6843259135812998</c:v>
                </c:pt>
                <c:pt idx="2102">
                  <c:v>7.9795906749204404</c:v>
                </c:pt>
                <c:pt idx="2103">
                  <c:v>9.4730597900239708</c:v>
                </c:pt>
                <c:pt idx="2104">
                  <c:v>10.211191473992301</c:v>
                </c:pt>
                <c:pt idx="2105">
                  <c:v>8.8048122924239998</c:v>
                </c:pt>
                <c:pt idx="2106">
                  <c:v>9.2348703701263606</c:v>
                </c:pt>
                <c:pt idx="2107">
                  <c:v>3.9118946876599399</c:v>
                </c:pt>
                <c:pt idx="2108">
                  <c:v>6.2670141236820402</c:v>
                </c:pt>
                <c:pt idx="2109">
                  <c:v>8.5603962686583994</c:v>
                </c:pt>
                <c:pt idx="2110">
                  <c:v>6.8451441166594602</c:v>
                </c:pt>
                <c:pt idx="2111">
                  <c:v>7.9288422208039604</c:v>
                </c:pt>
                <c:pt idx="2112">
                  <c:v>4.5276995236641699</c:v>
                </c:pt>
                <c:pt idx="2113">
                  <c:v>7.8766412341361098</c:v>
                </c:pt>
                <c:pt idx="2114">
                  <c:v>6.1782853282405803</c:v>
                </c:pt>
                <c:pt idx="2115">
                  <c:v>3.9578842629758402</c:v>
                </c:pt>
                <c:pt idx="2116">
                  <c:v>3.4815399172807102</c:v>
                </c:pt>
                <c:pt idx="2117">
                  <c:v>3.8242371079967499</c:v>
                </c:pt>
                <c:pt idx="2118">
                  <c:v>4.5208646084184601</c:v>
                </c:pt>
                <c:pt idx="2119">
                  <c:v>5.1079748608790201</c:v>
                </c:pt>
                <c:pt idx="2120">
                  <c:v>5.5037288656095704</c:v>
                </c:pt>
                <c:pt idx="2121">
                  <c:v>1.15335581067348</c:v>
                </c:pt>
                <c:pt idx="2122">
                  <c:v>1.3867472330150901</c:v>
                </c:pt>
                <c:pt idx="2123">
                  <c:v>3.0762558772480801</c:v>
                </c:pt>
                <c:pt idx="2124">
                  <c:v>2.3223226351246899</c:v>
                </c:pt>
                <c:pt idx="2125">
                  <c:v>2.76904524265293</c:v>
                </c:pt>
                <c:pt idx="2126">
                  <c:v>2.9961529246520602</c:v>
                </c:pt>
                <c:pt idx="2127">
                  <c:v>-0.32578538028055398</c:v>
                </c:pt>
                <c:pt idx="2128">
                  <c:v>0.85472558653773401</c:v>
                </c:pt>
                <c:pt idx="2129">
                  <c:v>0.97339779581594399</c:v>
                </c:pt>
                <c:pt idx="2130">
                  <c:v>0.86987726194140902</c:v>
                </c:pt>
                <c:pt idx="2131">
                  <c:v>0.51856408924217701</c:v>
                </c:pt>
                <c:pt idx="2132">
                  <c:v>-0.66593050100569595</c:v>
                </c:pt>
                <c:pt idx="2133">
                  <c:v>0.57951355538464899</c:v>
                </c:pt>
                <c:pt idx="2134">
                  <c:v>1.1824804268197999</c:v>
                </c:pt>
                <c:pt idx="2135">
                  <c:v>0.82908893672093398</c:v>
                </c:pt>
                <c:pt idx="2136">
                  <c:v>-0.40456349088809601</c:v>
                </c:pt>
                <c:pt idx="2137">
                  <c:v>-1.02277943006701E-2</c:v>
                </c:pt>
                <c:pt idx="2138">
                  <c:v>0.92007602996844395</c:v>
                </c:pt>
                <c:pt idx="2139">
                  <c:v>0.88723035597935096</c:v>
                </c:pt>
                <c:pt idx="2140">
                  <c:v>-0.32493357482415303</c:v>
                </c:pt>
                <c:pt idx="2141">
                  <c:v>-0.103347310172012</c:v>
                </c:pt>
                <c:pt idx="2142">
                  <c:v>-0.382950340149528</c:v>
                </c:pt>
                <c:pt idx="2143">
                  <c:v>-5.6525904819861301</c:v>
                </c:pt>
                <c:pt idx="2144">
                  <c:v>1.8566447305257601</c:v>
                </c:pt>
                <c:pt idx="2145">
                  <c:v>0.34976850623897798</c:v>
                </c:pt>
                <c:pt idx="2146">
                  <c:v>-1.6485894079436401</c:v>
                </c:pt>
                <c:pt idx="2147">
                  <c:v>-4.7780792742655498</c:v>
                </c:pt>
                <c:pt idx="2148">
                  <c:v>-1.1535921798858999</c:v>
                </c:pt>
                <c:pt idx="2149">
                  <c:v>-0.60160576227544504</c:v>
                </c:pt>
                <c:pt idx="2150">
                  <c:v>-4.69703732616565</c:v>
                </c:pt>
                <c:pt idx="2151">
                  <c:v>-1.24005053407237</c:v>
                </c:pt>
                <c:pt idx="2152">
                  <c:v>-3.4565049437455699</c:v>
                </c:pt>
                <c:pt idx="2153">
                  <c:v>-0.131499224849421</c:v>
                </c:pt>
                <c:pt idx="2154">
                  <c:v>-1.3391417538811301</c:v>
                </c:pt>
                <c:pt idx="2155">
                  <c:v>1.1745299042471</c:v>
                </c:pt>
                <c:pt idx="2156">
                  <c:v>-1.0739048668662301</c:v>
                </c:pt>
                <c:pt idx="2157">
                  <c:v>-5.1555417409899098</c:v>
                </c:pt>
                <c:pt idx="2158">
                  <c:v>-2.6643422293843502</c:v>
                </c:pt>
                <c:pt idx="2159">
                  <c:v>-0.49116353175127903</c:v>
                </c:pt>
                <c:pt idx="2160">
                  <c:v>1.87531501243359</c:v>
                </c:pt>
                <c:pt idx="2161">
                  <c:v>-0.40351372444285599</c:v>
                </c:pt>
                <c:pt idx="2162">
                  <c:v>-0.41408067669084597</c:v>
                </c:pt>
                <c:pt idx="2163">
                  <c:v>-2.3432713964399601</c:v>
                </c:pt>
                <c:pt idx="2164">
                  <c:v>-2.03767234827456</c:v>
                </c:pt>
                <c:pt idx="2165">
                  <c:v>-3.1053597212396902</c:v>
                </c:pt>
                <c:pt idx="2166">
                  <c:v>-4.7292751109804803</c:v>
                </c:pt>
                <c:pt idx="2167">
                  <c:v>-4.0180226457419197</c:v>
                </c:pt>
                <c:pt idx="2168">
                  <c:v>-4.9830873701575804</c:v>
                </c:pt>
                <c:pt idx="2169">
                  <c:v>-2.0353752962680902</c:v>
                </c:pt>
                <c:pt idx="2170">
                  <c:v>-4.1063791967394199</c:v>
                </c:pt>
                <c:pt idx="2171">
                  <c:v>-4.2806263957596897</c:v>
                </c:pt>
                <c:pt idx="2172">
                  <c:v>0.78227217712279096</c:v>
                </c:pt>
                <c:pt idx="2173">
                  <c:v>-5.1056762621808298</c:v>
                </c:pt>
                <c:pt idx="2174">
                  <c:v>-1.98126622531523</c:v>
                </c:pt>
                <c:pt idx="2175">
                  <c:v>-4.5324594875721402</c:v>
                </c:pt>
                <c:pt idx="2176">
                  <c:v>-3.4873821954250599</c:v>
                </c:pt>
                <c:pt idx="2177">
                  <c:v>-3.3562741690643501</c:v>
                </c:pt>
                <c:pt idx="2178">
                  <c:v>-4.1918956270179697</c:v>
                </c:pt>
                <c:pt idx="2179">
                  <c:v>-3.0106798321333001</c:v>
                </c:pt>
                <c:pt idx="2180">
                  <c:v>1.5881754978189699</c:v>
                </c:pt>
                <c:pt idx="2181">
                  <c:v>-4.9284756592800099</c:v>
                </c:pt>
                <c:pt idx="2182">
                  <c:v>-1.9469121990826901</c:v>
                </c:pt>
                <c:pt idx="2183">
                  <c:v>-2.3493033281414499</c:v>
                </c:pt>
                <c:pt idx="2184">
                  <c:v>-3.3964443859334401</c:v>
                </c:pt>
                <c:pt idx="2185">
                  <c:v>-3.7264071018630598</c:v>
                </c:pt>
                <c:pt idx="2186">
                  <c:v>-2.78633070205679</c:v>
                </c:pt>
                <c:pt idx="2187">
                  <c:v>-3.3742901130482701</c:v>
                </c:pt>
                <c:pt idx="2188">
                  <c:v>-5.24906228335057</c:v>
                </c:pt>
                <c:pt idx="2189">
                  <c:v>-3.3070019322761102</c:v>
                </c:pt>
                <c:pt idx="2190">
                  <c:v>-2.3755245480260498</c:v>
                </c:pt>
                <c:pt idx="2191">
                  <c:v>-4.3468490706922198</c:v>
                </c:pt>
                <c:pt idx="2192">
                  <c:v>-2.6217834148390202</c:v>
                </c:pt>
                <c:pt idx="2193">
                  <c:v>-2.2121297242712599</c:v>
                </c:pt>
                <c:pt idx="2194">
                  <c:v>-1.5852706335792499</c:v>
                </c:pt>
                <c:pt idx="2195">
                  <c:v>-7.8263861463464597</c:v>
                </c:pt>
                <c:pt idx="2196">
                  <c:v>-5.8977495646532097</c:v>
                </c:pt>
                <c:pt idx="2197">
                  <c:v>0.1067875532496</c:v>
                </c:pt>
                <c:pt idx="2198">
                  <c:v>-2.2148163018855098</c:v>
                </c:pt>
                <c:pt idx="2199">
                  <c:v>-2.85446834898524</c:v>
                </c:pt>
                <c:pt idx="2200">
                  <c:v>-2.8146867594637599</c:v>
                </c:pt>
                <c:pt idx="2201">
                  <c:v>-2.6828492144114899</c:v>
                </c:pt>
                <c:pt idx="2202">
                  <c:v>-1.6063393276061899</c:v>
                </c:pt>
                <c:pt idx="2203">
                  <c:v>-0.60679353775324996</c:v>
                </c:pt>
                <c:pt idx="2204">
                  <c:v>-1.1558845100350199</c:v>
                </c:pt>
                <c:pt idx="2205">
                  <c:v>-2.2284497113314701</c:v>
                </c:pt>
                <c:pt idx="2206">
                  <c:v>-3.3162690382111002</c:v>
                </c:pt>
                <c:pt idx="2207">
                  <c:v>-3.1753533001601801</c:v>
                </c:pt>
                <c:pt idx="2208">
                  <c:v>-1.04365003596035</c:v>
                </c:pt>
                <c:pt idx="2209">
                  <c:v>0.91625189569615395</c:v>
                </c:pt>
                <c:pt idx="2210">
                  <c:v>-1.64024143951579</c:v>
                </c:pt>
                <c:pt idx="2211">
                  <c:v>-0.47212854504399099</c:v>
                </c:pt>
                <c:pt idx="2212">
                  <c:v>0.51380880344338298</c:v>
                </c:pt>
                <c:pt idx="2213">
                  <c:v>-0.789895178920483</c:v>
                </c:pt>
                <c:pt idx="2214">
                  <c:v>-1.30635115717059E-2</c:v>
                </c:pt>
                <c:pt idx="2215">
                  <c:v>0.46431293373420202</c:v>
                </c:pt>
                <c:pt idx="2216">
                  <c:v>-0.38157994182521598</c:v>
                </c:pt>
                <c:pt idx="2217">
                  <c:v>-2.5734143930874001</c:v>
                </c:pt>
                <c:pt idx="2218">
                  <c:v>1.9663061392569201</c:v>
                </c:pt>
                <c:pt idx="2219">
                  <c:v>-0.16357497212729299</c:v>
                </c:pt>
                <c:pt idx="2220">
                  <c:v>-1.04792680445683</c:v>
                </c:pt>
                <c:pt idx="2221">
                  <c:v>-0.99795901761516004</c:v>
                </c:pt>
                <c:pt idx="2222">
                  <c:v>-1.1195472787760601</c:v>
                </c:pt>
                <c:pt idx="2223">
                  <c:v>0.77153501169368999</c:v>
                </c:pt>
                <c:pt idx="2224">
                  <c:v>-0.92225007364151901</c:v>
                </c:pt>
                <c:pt idx="2225">
                  <c:v>-1.7107110138849</c:v>
                </c:pt>
                <c:pt idx="2226">
                  <c:v>-0.22276741544262399</c:v>
                </c:pt>
                <c:pt idx="2227">
                  <c:v>0.49613841656150498</c:v>
                </c:pt>
                <c:pt idx="2228">
                  <c:v>-2.2087369940250201</c:v>
                </c:pt>
                <c:pt idx="2229">
                  <c:v>1.8344732572101701</c:v>
                </c:pt>
                <c:pt idx="2230">
                  <c:v>-0.41895254881674399</c:v>
                </c:pt>
                <c:pt idx="2231">
                  <c:v>-6.4467652249209306E-2</c:v>
                </c:pt>
                <c:pt idx="2232">
                  <c:v>6.7902934092101103E-2</c:v>
                </c:pt>
                <c:pt idx="2233">
                  <c:v>0.69560433029977897</c:v>
                </c:pt>
                <c:pt idx="2234">
                  <c:v>0.279868527034765</c:v>
                </c:pt>
                <c:pt idx="2235">
                  <c:v>2.8665353846007999</c:v>
                </c:pt>
                <c:pt idx="2236">
                  <c:v>-3.34311957172075</c:v>
                </c:pt>
                <c:pt idx="2237">
                  <c:v>-2.26703731868934</c:v>
                </c:pt>
                <c:pt idx="2238">
                  <c:v>-2.5128825333853002</c:v>
                </c:pt>
                <c:pt idx="2239">
                  <c:v>1.57581075284036</c:v>
                </c:pt>
                <c:pt idx="2240">
                  <c:v>-0.69096448147285505</c:v>
                </c:pt>
                <c:pt idx="2241">
                  <c:v>-1.8899391392049101</c:v>
                </c:pt>
                <c:pt idx="2242">
                  <c:v>-1.5396213286673199</c:v>
                </c:pt>
                <c:pt idx="2243">
                  <c:v>-2.3824097472100201</c:v>
                </c:pt>
                <c:pt idx="2244">
                  <c:v>-1.13534200464088</c:v>
                </c:pt>
                <c:pt idx="2245">
                  <c:v>-1.19986352562429</c:v>
                </c:pt>
                <c:pt idx="2246">
                  <c:v>-0.359394940056465</c:v>
                </c:pt>
                <c:pt idx="2247">
                  <c:v>-1.9662731394191599</c:v>
                </c:pt>
                <c:pt idx="2248">
                  <c:v>-0.81167349718178705</c:v>
                </c:pt>
                <c:pt idx="2249">
                  <c:v>-2.9360646688681999</c:v>
                </c:pt>
                <c:pt idx="2250">
                  <c:v>-1.80423287212952</c:v>
                </c:pt>
                <c:pt idx="2251">
                  <c:v>2.3151125572753499</c:v>
                </c:pt>
                <c:pt idx="2252">
                  <c:v>-1.4342212431463801</c:v>
                </c:pt>
                <c:pt idx="2253">
                  <c:v>-3.52980153133523</c:v>
                </c:pt>
                <c:pt idx="2254">
                  <c:v>0.61970632248465096</c:v>
                </c:pt>
                <c:pt idx="2255">
                  <c:v>-3.4583968091334198</c:v>
                </c:pt>
                <c:pt idx="2256">
                  <c:v>-6.0197150823784101E-2</c:v>
                </c:pt>
                <c:pt idx="2257">
                  <c:v>0.26376887551307199</c:v>
                </c:pt>
                <c:pt idx="2258">
                  <c:v>-0.615648410787492</c:v>
                </c:pt>
                <c:pt idx="2259">
                  <c:v>-2.1876677282902102</c:v>
                </c:pt>
                <c:pt idx="2260">
                  <c:v>-1.276875751895</c:v>
                </c:pt>
                <c:pt idx="2261">
                  <c:v>-1.41936135531046</c:v>
                </c:pt>
                <c:pt idx="2262">
                  <c:v>-0.90567823912419998</c:v>
                </c:pt>
                <c:pt idx="2263">
                  <c:v>-3.9324761019586698</c:v>
                </c:pt>
                <c:pt idx="2264">
                  <c:v>-2.4892952375430002</c:v>
                </c:pt>
                <c:pt idx="2265">
                  <c:v>0.116529627244496</c:v>
                </c:pt>
                <c:pt idx="2266">
                  <c:v>-0.69077493503005205</c:v>
                </c:pt>
                <c:pt idx="2267">
                  <c:v>-0.40071704244287398</c:v>
                </c:pt>
                <c:pt idx="2268">
                  <c:v>-4.0998111244205004</c:v>
                </c:pt>
                <c:pt idx="2269">
                  <c:v>-3.5159107191416599</c:v>
                </c:pt>
                <c:pt idx="2270">
                  <c:v>-1.9752208247804901</c:v>
                </c:pt>
                <c:pt idx="2271">
                  <c:v>0.389593349856524</c:v>
                </c:pt>
                <c:pt idx="2272">
                  <c:v>0.49853750655583001</c:v>
                </c:pt>
                <c:pt idx="2273">
                  <c:v>-1.3529794545718199</c:v>
                </c:pt>
                <c:pt idx="2274">
                  <c:v>-1.10940213201198</c:v>
                </c:pt>
                <c:pt idx="2275">
                  <c:v>-0.10651869090122799</c:v>
                </c:pt>
                <c:pt idx="2276">
                  <c:v>-1.73246274496867</c:v>
                </c:pt>
                <c:pt idx="2277">
                  <c:v>0.51582992148141604</c:v>
                </c:pt>
                <c:pt idx="2278">
                  <c:v>-1.61578078862074</c:v>
                </c:pt>
                <c:pt idx="2279">
                  <c:v>-1.17083880295124</c:v>
                </c:pt>
                <c:pt idx="2280">
                  <c:v>-2.4104852371463998</c:v>
                </c:pt>
                <c:pt idx="2281">
                  <c:v>0.32060774423368499</c:v>
                </c:pt>
                <c:pt idx="2282">
                  <c:v>-0.87259551061242702</c:v>
                </c:pt>
                <c:pt idx="2283">
                  <c:v>-0.98962570217218504</c:v>
                </c:pt>
                <c:pt idx="2284">
                  <c:v>-0.15699039597707701</c:v>
                </c:pt>
                <c:pt idx="2285">
                  <c:v>0.31385715211832699</c:v>
                </c:pt>
                <c:pt idx="2286">
                  <c:v>-0.84903770404053602</c:v>
                </c:pt>
                <c:pt idx="2287">
                  <c:v>-0.93812486943081197</c:v>
                </c:pt>
                <c:pt idx="2288">
                  <c:v>-0.96394623597427298</c:v>
                </c:pt>
                <c:pt idx="2289">
                  <c:v>-0.45049085382519699</c:v>
                </c:pt>
                <c:pt idx="2290">
                  <c:v>-0.37672947737321599</c:v>
                </c:pt>
                <c:pt idx="2291">
                  <c:v>-1.3018775366790201</c:v>
                </c:pt>
                <c:pt idx="2292">
                  <c:v>-0.32030453756973598</c:v>
                </c:pt>
                <c:pt idx="2293">
                  <c:v>0.911957621632971</c:v>
                </c:pt>
                <c:pt idx="2294">
                  <c:v>1.2750005681549399</c:v>
                </c:pt>
                <c:pt idx="2295">
                  <c:v>-7.1845758858384207E-2</c:v>
                </c:pt>
                <c:pt idx="2296">
                  <c:v>0.906538348407539</c:v>
                </c:pt>
                <c:pt idx="2297">
                  <c:v>-0.52218950974130196</c:v>
                </c:pt>
                <c:pt idx="2298">
                  <c:v>0.29434237534457303</c:v>
                </c:pt>
                <c:pt idx="2299">
                  <c:v>0.66112038668473405</c:v>
                </c:pt>
                <c:pt idx="2300">
                  <c:v>7.9708858182223605E-2</c:v>
                </c:pt>
                <c:pt idx="2301">
                  <c:v>0.74129567208496205</c:v>
                </c:pt>
                <c:pt idx="2302">
                  <c:v>-1.8719827063215499</c:v>
                </c:pt>
                <c:pt idx="2303">
                  <c:v>0.57539775350462097</c:v>
                </c:pt>
                <c:pt idx="2304">
                  <c:v>-1.2641675978612099</c:v>
                </c:pt>
                <c:pt idx="2305">
                  <c:v>6.2297695934163601E-2</c:v>
                </c:pt>
                <c:pt idx="2306">
                  <c:v>0.98496736580587496</c:v>
                </c:pt>
                <c:pt idx="2307">
                  <c:v>1.4667727701336</c:v>
                </c:pt>
                <c:pt idx="2308">
                  <c:v>-0.33960895638449101</c:v>
                </c:pt>
                <c:pt idx="2309">
                  <c:v>0.78700902352234903</c:v>
                </c:pt>
                <c:pt idx="2310">
                  <c:v>-9.2326191936207197E-2</c:v>
                </c:pt>
                <c:pt idx="2311">
                  <c:v>0.30644221136086203</c:v>
                </c:pt>
                <c:pt idx="2312">
                  <c:v>0.86556234762940698</c:v>
                </c:pt>
                <c:pt idx="2313">
                  <c:v>0.21694486451216899</c:v>
                </c:pt>
                <c:pt idx="2314">
                  <c:v>0.79637370060152901</c:v>
                </c:pt>
                <c:pt idx="2315">
                  <c:v>1.1761722941380099</c:v>
                </c:pt>
                <c:pt idx="2316">
                  <c:v>1.16602701694302</c:v>
                </c:pt>
                <c:pt idx="2317">
                  <c:v>1.69582503182575</c:v>
                </c:pt>
                <c:pt idx="2318">
                  <c:v>2.31435533550078</c:v>
                </c:pt>
                <c:pt idx="2319">
                  <c:v>2.2515242551685599</c:v>
                </c:pt>
                <c:pt idx="2320">
                  <c:v>2.0054383381679899</c:v>
                </c:pt>
                <c:pt idx="2321">
                  <c:v>4.9311999290372901</c:v>
                </c:pt>
                <c:pt idx="2322">
                  <c:v>1.6249726252808201</c:v>
                </c:pt>
                <c:pt idx="2323">
                  <c:v>2.79695229062186</c:v>
                </c:pt>
                <c:pt idx="2324">
                  <c:v>3.0112202392887699</c:v>
                </c:pt>
                <c:pt idx="2325">
                  <c:v>0.29584476001294402</c:v>
                </c:pt>
                <c:pt idx="2326">
                  <c:v>1.71411288869425</c:v>
                </c:pt>
                <c:pt idx="2327">
                  <c:v>0.78903127878973101</c:v>
                </c:pt>
                <c:pt idx="2328">
                  <c:v>0.53030250142544999</c:v>
                </c:pt>
                <c:pt idx="2329">
                  <c:v>2.8164590381586998</c:v>
                </c:pt>
                <c:pt idx="2330">
                  <c:v>1.55808918164965</c:v>
                </c:pt>
                <c:pt idx="2331">
                  <c:v>-0.58099987203507897</c:v>
                </c:pt>
                <c:pt idx="2332">
                  <c:v>1.60981332432294</c:v>
                </c:pt>
                <c:pt idx="2333">
                  <c:v>0.19614084782274099</c:v>
                </c:pt>
                <c:pt idx="2334">
                  <c:v>-0.21029547091553799</c:v>
                </c:pt>
                <c:pt idx="2335">
                  <c:v>0.76710098623557599</c:v>
                </c:pt>
                <c:pt idx="2336">
                  <c:v>0.55618542867171095</c:v>
                </c:pt>
                <c:pt idx="2337">
                  <c:v>2.53206307627033</c:v>
                </c:pt>
                <c:pt idx="2338">
                  <c:v>2.3718400905847199</c:v>
                </c:pt>
                <c:pt idx="2339">
                  <c:v>2.4320630336404401</c:v>
                </c:pt>
                <c:pt idx="2340">
                  <c:v>2.1902054476482902</c:v>
                </c:pt>
                <c:pt idx="2341">
                  <c:v>0.53868521429771299</c:v>
                </c:pt>
                <c:pt idx="2342">
                  <c:v>2.2825351421293698</c:v>
                </c:pt>
                <c:pt idx="2343">
                  <c:v>1.4471296179949</c:v>
                </c:pt>
                <c:pt idx="2344">
                  <c:v>3.0245463132938601</c:v>
                </c:pt>
                <c:pt idx="2345">
                  <c:v>0.52166377464256397</c:v>
                </c:pt>
                <c:pt idx="2346">
                  <c:v>1.7808541469950601</c:v>
                </c:pt>
                <c:pt idx="2347">
                  <c:v>1.7479449002765499</c:v>
                </c:pt>
                <c:pt idx="2348">
                  <c:v>0.83298200697314795</c:v>
                </c:pt>
                <c:pt idx="2349">
                  <c:v>2.1602895792550498</c:v>
                </c:pt>
                <c:pt idx="2350">
                  <c:v>1.4233348464557001</c:v>
                </c:pt>
                <c:pt idx="2351">
                  <c:v>0.92971880435432697</c:v>
                </c:pt>
                <c:pt idx="2352">
                  <c:v>3.9835690393619201</c:v>
                </c:pt>
                <c:pt idx="2353">
                  <c:v>1.63499717881741</c:v>
                </c:pt>
                <c:pt idx="2354">
                  <c:v>2.5005663877305202</c:v>
                </c:pt>
                <c:pt idx="2355">
                  <c:v>2.9571001741209901</c:v>
                </c:pt>
                <c:pt idx="2356">
                  <c:v>1.3191692204549801</c:v>
                </c:pt>
                <c:pt idx="2357">
                  <c:v>2.7578498845760602</c:v>
                </c:pt>
                <c:pt idx="2358">
                  <c:v>-1.7876065244983801E-2</c:v>
                </c:pt>
                <c:pt idx="2359">
                  <c:v>3.0079437576560202</c:v>
                </c:pt>
                <c:pt idx="2360">
                  <c:v>2.5924703652646301</c:v>
                </c:pt>
                <c:pt idx="2361">
                  <c:v>6.2111283525997898</c:v>
                </c:pt>
                <c:pt idx="2362">
                  <c:v>5.5628900882055703</c:v>
                </c:pt>
                <c:pt idx="2363">
                  <c:v>0.66233858983567095</c:v>
                </c:pt>
                <c:pt idx="2364">
                  <c:v>4.5732534315851003</c:v>
                </c:pt>
                <c:pt idx="2365">
                  <c:v>0.55396009780908295</c:v>
                </c:pt>
                <c:pt idx="2366">
                  <c:v>2.4936564791043998</c:v>
                </c:pt>
                <c:pt idx="2367">
                  <c:v>2.5067324707279099</c:v>
                </c:pt>
                <c:pt idx="2368">
                  <c:v>1.5097181466939</c:v>
                </c:pt>
                <c:pt idx="2369">
                  <c:v>1.03450422454886</c:v>
                </c:pt>
                <c:pt idx="2370">
                  <c:v>1.20535659729611</c:v>
                </c:pt>
                <c:pt idx="2371">
                  <c:v>1.68608444679118</c:v>
                </c:pt>
                <c:pt idx="2372">
                  <c:v>-0.42071209439504098</c:v>
                </c:pt>
                <c:pt idx="2373">
                  <c:v>-1.35990557277507</c:v>
                </c:pt>
                <c:pt idx="2374">
                  <c:v>1.4718539103567501</c:v>
                </c:pt>
                <c:pt idx="2375">
                  <c:v>1.4341405249275301</c:v>
                </c:pt>
                <c:pt idx="2376">
                  <c:v>0.56881109851415901</c:v>
                </c:pt>
                <c:pt idx="2377">
                  <c:v>-3.7570725938954999</c:v>
                </c:pt>
                <c:pt idx="2378">
                  <c:v>-3.8325748040180998</c:v>
                </c:pt>
                <c:pt idx="2379">
                  <c:v>-3.0785226834277899</c:v>
                </c:pt>
                <c:pt idx="2380">
                  <c:v>-4.8979012922551401</c:v>
                </c:pt>
                <c:pt idx="2381">
                  <c:v>1.00393891021782</c:v>
                </c:pt>
                <c:pt idx="2382">
                  <c:v>-0.95786944821527098</c:v>
                </c:pt>
                <c:pt idx="2383">
                  <c:v>-1.4799167985339701</c:v>
                </c:pt>
                <c:pt idx="2384">
                  <c:v>-1.1643636195234801</c:v>
                </c:pt>
                <c:pt idx="2385">
                  <c:v>-2.7370887640811699</c:v>
                </c:pt>
                <c:pt idx="2386">
                  <c:v>-4.8056136745667102</c:v>
                </c:pt>
                <c:pt idx="2387">
                  <c:v>-3.9189228219227599</c:v>
                </c:pt>
                <c:pt idx="2388">
                  <c:v>-3.2907361343943902</c:v>
                </c:pt>
                <c:pt idx="2389">
                  <c:v>-5.2442048128802004</c:v>
                </c:pt>
                <c:pt idx="2390">
                  <c:v>-5.4334342704824996</c:v>
                </c:pt>
                <c:pt idx="2391">
                  <c:v>-3.9807802385987601</c:v>
                </c:pt>
                <c:pt idx="2392">
                  <c:v>-2.6707634584317699</c:v>
                </c:pt>
                <c:pt idx="2393">
                  <c:v>-8.0774932847535705</c:v>
                </c:pt>
                <c:pt idx="2394">
                  <c:v>-8.9211936551175199</c:v>
                </c:pt>
                <c:pt idx="2395">
                  <c:v>-8.7582916194556102</c:v>
                </c:pt>
                <c:pt idx="2396">
                  <c:v>-7.1188323311431301</c:v>
                </c:pt>
                <c:pt idx="2397">
                  <c:v>-10.069909327337101</c:v>
                </c:pt>
                <c:pt idx="2398">
                  <c:v>-11.1099685708972</c:v>
                </c:pt>
                <c:pt idx="2399">
                  <c:v>-8.3593403219917306</c:v>
                </c:pt>
                <c:pt idx="2400">
                  <c:v>-10.683239916038101</c:v>
                </c:pt>
                <c:pt idx="2401">
                  <c:v>-13.110050619099299</c:v>
                </c:pt>
                <c:pt idx="2402">
                  <c:v>-10.858922555206201</c:v>
                </c:pt>
                <c:pt idx="2403">
                  <c:v>-13.836729861900199</c:v>
                </c:pt>
                <c:pt idx="2404">
                  <c:v>-12.9196644026154</c:v>
                </c:pt>
                <c:pt idx="2405">
                  <c:v>-13.4966653386129</c:v>
                </c:pt>
                <c:pt idx="2406">
                  <c:v>-14.500384550436699</c:v>
                </c:pt>
                <c:pt idx="2407">
                  <c:v>-14.693852733849599</c:v>
                </c:pt>
                <c:pt idx="2408">
                  <c:v>-14.8709949239102</c:v>
                </c:pt>
                <c:pt idx="2409">
                  <c:v>-17.741806083321201</c:v>
                </c:pt>
                <c:pt idx="2410">
                  <c:v>-19.507625694806599</c:v>
                </c:pt>
                <c:pt idx="2411">
                  <c:v>-19.9806389931084</c:v>
                </c:pt>
                <c:pt idx="2412">
                  <c:v>-17.1850277076541</c:v>
                </c:pt>
                <c:pt idx="2413">
                  <c:v>-17.4399670934489</c:v>
                </c:pt>
                <c:pt idx="2414">
                  <c:v>-20.084592420914699</c:v>
                </c:pt>
                <c:pt idx="2415">
                  <c:v>-20.684562597278699</c:v>
                </c:pt>
                <c:pt idx="2416">
                  <c:v>-19.274619961494</c:v>
                </c:pt>
                <c:pt idx="2417">
                  <c:v>-21.6668433559439</c:v>
                </c:pt>
                <c:pt idx="2418">
                  <c:v>-31.250633267881302</c:v>
                </c:pt>
                <c:pt idx="2419">
                  <c:v>-20.073615569054802</c:v>
                </c:pt>
                <c:pt idx="2420">
                  <c:v>-24.8367382768153</c:v>
                </c:pt>
                <c:pt idx="2421">
                  <c:v>-21.9092073442139</c:v>
                </c:pt>
                <c:pt idx="2422">
                  <c:v>-25.3126286046312</c:v>
                </c:pt>
                <c:pt idx="2423">
                  <c:v>-25.1557532519573</c:v>
                </c:pt>
                <c:pt idx="2424">
                  <c:v>-24.457199634921999</c:v>
                </c:pt>
                <c:pt idx="2425">
                  <c:v>-33.841657630901601</c:v>
                </c:pt>
                <c:pt idx="2426">
                  <c:v>-35.0331002990049</c:v>
                </c:pt>
                <c:pt idx="2427">
                  <c:v>-32.046909420896803</c:v>
                </c:pt>
                <c:pt idx="2428">
                  <c:v>-32.241204445096798</c:v>
                </c:pt>
                <c:pt idx="2429">
                  <c:v>-35.612397808870902</c:v>
                </c:pt>
                <c:pt idx="2430">
                  <c:v>-40.107399373668102</c:v>
                </c:pt>
                <c:pt idx="2431">
                  <c:v>-37.3283822216274</c:v>
                </c:pt>
                <c:pt idx="2432">
                  <c:v>-37.569967650172501</c:v>
                </c:pt>
                <c:pt idx="2433">
                  <c:v>-34.841874092668803</c:v>
                </c:pt>
                <c:pt idx="2434">
                  <c:v>-39.456868498125601</c:v>
                </c:pt>
                <c:pt idx="2435">
                  <c:v>-40.0808329700819</c:v>
                </c:pt>
                <c:pt idx="2436">
                  <c:v>-35.565894537892</c:v>
                </c:pt>
                <c:pt idx="2437">
                  <c:v>-44.214647410217196</c:v>
                </c:pt>
                <c:pt idx="2438">
                  <c:v>-42.441095368653102</c:v>
                </c:pt>
                <c:pt idx="2439">
                  <c:v>-37.6587612292643</c:v>
                </c:pt>
                <c:pt idx="2440">
                  <c:v>-42.694067911452997</c:v>
                </c:pt>
                <c:pt idx="2441">
                  <c:v>-47.939497040061703</c:v>
                </c:pt>
                <c:pt idx="2442">
                  <c:v>-49.880752009920002</c:v>
                </c:pt>
                <c:pt idx="2443">
                  <c:v>-49.222698693161298</c:v>
                </c:pt>
                <c:pt idx="2444">
                  <c:v>-43.779232115437999</c:v>
                </c:pt>
                <c:pt idx="2445">
                  <c:v>-51.766568436164199</c:v>
                </c:pt>
                <c:pt idx="2446">
                  <c:v>-55.4769284523558</c:v>
                </c:pt>
                <c:pt idx="2447">
                  <c:v>-54.2933133656135</c:v>
                </c:pt>
                <c:pt idx="2448">
                  <c:v>-49.596413131999498</c:v>
                </c:pt>
                <c:pt idx="2449">
                  <c:v>-47.311384452885797</c:v>
                </c:pt>
                <c:pt idx="2450">
                  <c:v>-49.184144409695499</c:v>
                </c:pt>
                <c:pt idx="2451">
                  <c:v>-49.499684951922802</c:v>
                </c:pt>
                <c:pt idx="2452">
                  <c:v>-45.498410379763101</c:v>
                </c:pt>
                <c:pt idx="2453">
                  <c:v>-65.944094581936</c:v>
                </c:pt>
                <c:pt idx="2454">
                  <c:v>-58.446278113042602</c:v>
                </c:pt>
                <c:pt idx="2455">
                  <c:v>-58.044272548237302</c:v>
                </c:pt>
                <c:pt idx="2456">
                  <c:v>-46.5465777838874</c:v>
                </c:pt>
                <c:pt idx="2457">
                  <c:v>-57.554573940765003</c:v>
                </c:pt>
                <c:pt idx="2458">
                  <c:v>-57.755755091991702</c:v>
                </c:pt>
                <c:pt idx="2459">
                  <c:v>-58.670935195375499</c:v>
                </c:pt>
                <c:pt idx="2460">
                  <c:v>-44.957007105042599</c:v>
                </c:pt>
                <c:pt idx="2461">
                  <c:v>-59.108166602412503</c:v>
                </c:pt>
                <c:pt idx="2462">
                  <c:v>-48.538036170688798</c:v>
                </c:pt>
                <c:pt idx="2463">
                  <c:v>-54.967382943919503</c:v>
                </c:pt>
                <c:pt idx="2464">
                  <c:v>-53.954655761808397</c:v>
                </c:pt>
                <c:pt idx="2465">
                  <c:v>-66.349136249018301</c:v>
                </c:pt>
                <c:pt idx="2466">
                  <c:v>-57.0495409425329</c:v>
                </c:pt>
                <c:pt idx="2467">
                  <c:v>-57.004263636724602</c:v>
                </c:pt>
                <c:pt idx="2468">
                  <c:v>-60.287292152765403</c:v>
                </c:pt>
                <c:pt idx="2469">
                  <c:v>-45.100257835497302</c:v>
                </c:pt>
                <c:pt idx="2470">
                  <c:v>-47.899237566875698</c:v>
                </c:pt>
                <c:pt idx="2471">
                  <c:v>-56.381050374641497</c:v>
                </c:pt>
                <c:pt idx="2472">
                  <c:v>-47.661646520015097</c:v>
                </c:pt>
                <c:pt idx="2473">
                  <c:v>-50.011941949175103</c:v>
                </c:pt>
                <c:pt idx="2474">
                  <c:v>-53.096861963479199</c:v>
                </c:pt>
                <c:pt idx="2475">
                  <c:v>-50.312630822923197</c:v>
                </c:pt>
                <c:pt idx="2476">
                  <c:v>-47.923214078477599</c:v>
                </c:pt>
                <c:pt idx="2477">
                  <c:v>-49.518018511991798</c:v>
                </c:pt>
                <c:pt idx="2478">
                  <c:v>-49.2046430097135</c:v>
                </c:pt>
                <c:pt idx="2479">
                  <c:v>-48.3967684558313</c:v>
                </c:pt>
                <c:pt idx="2480">
                  <c:v>-53.068769741745101</c:v>
                </c:pt>
                <c:pt idx="2481">
                  <c:v>-43.612478650048999</c:v>
                </c:pt>
                <c:pt idx="2482">
                  <c:v>-45.179264362183197</c:v>
                </c:pt>
                <c:pt idx="2483">
                  <c:v>-43.843027432456601</c:v>
                </c:pt>
                <c:pt idx="2484">
                  <c:v>-44.266511686642097</c:v>
                </c:pt>
                <c:pt idx="2485">
                  <c:v>-48.927586233319701</c:v>
                </c:pt>
                <c:pt idx="2486">
                  <c:v>-48.090562965289102</c:v>
                </c:pt>
                <c:pt idx="2487">
                  <c:v>-53.554757040509202</c:v>
                </c:pt>
                <c:pt idx="2488">
                  <c:v>-51.285254303727697</c:v>
                </c:pt>
                <c:pt idx="2489">
                  <c:v>-42.887922120491098</c:v>
                </c:pt>
                <c:pt idx="2490">
                  <c:v>-46.409906261531503</c:v>
                </c:pt>
                <c:pt idx="2491">
                  <c:v>-47.267827342959599</c:v>
                </c:pt>
                <c:pt idx="2492">
                  <c:v>-46.624306508761698</c:v>
                </c:pt>
                <c:pt idx="2493">
                  <c:v>-31.575223646505599</c:v>
                </c:pt>
                <c:pt idx="2494">
                  <c:v>-35.025356241988597</c:v>
                </c:pt>
                <c:pt idx="2495">
                  <c:v>-36.008554992113801</c:v>
                </c:pt>
                <c:pt idx="2496">
                  <c:v>-34.045847837491998</c:v>
                </c:pt>
                <c:pt idx="2497">
                  <c:v>-34.8402961485559</c:v>
                </c:pt>
                <c:pt idx="2498">
                  <c:v>-35.871543465468697</c:v>
                </c:pt>
                <c:pt idx="2499">
                  <c:v>-36.544131532007903</c:v>
                </c:pt>
                <c:pt idx="2500">
                  <c:v>-36.583025289430701</c:v>
                </c:pt>
                <c:pt idx="2501">
                  <c:v>-35.7095422209578</c:v>
                </c:pt>
                <c:pt idx="2502">
                  <c:v>-34.390225026024801</c:v>
                </c:pt>
                <c:pt idx="2503">
                  <c:v>-38.8078298295096</c:v>
                </c:pt>
                <c:pt idx="2504">
                  <c:v>-38.709334309479601</c:v>
                </c:pt>
                <c:pt idx="2505">
                  <c:v>-32.014659165583502</c:v>
                </c:pt>
                <c:pt idx="2506">
                  <c:v>-33.4831084893992</c:v>
                </c:pt>
                <c:pt idx="2507">
                  <c:v>-34.984190385375904</c:v>
                </c:pt>
                <c:pt idx="2508">
                  <c:v>-36.134997235114298</c:v>
                </c:pt>
                <c:pt idx="2509">
                  <c:v>-36.650491509365999</c:v>
                </c:pt>
                <c:pt idx="2510">
                  <c:v>-32.834999014726201</c:v>
                </c:pt>
                <c:pt idx="2511">
                  <c:v>-36.42879681086</c:v>
                </c:pt>
                <c:pt idx="2512">
                  <c:v>-37.910323393449801</c:v>
                </c:pt>
                <c:pt idx="2513">
                  <c:v>-31.964523836994498</c:v>
                </c:pt>
                <c:pt idx="2514">
                  <c:v>-34.167921337813397</c:v>
                </c:pt>
                <c:pt idx="2515">
                  <c:v>-32.5501430615533</c:v>
                </c:pt>
                <c:pt idx="2516">
                  <c:v>-33.978954981578902</c:v>
                </c:pt>
                <c:pt idx="2517">
                  <c:v>-27.2444085292321</c:v>
                </c:pt>
                <c:pt idx="2518">
                  <c:v>-29.978728255919702</c:v>
                </c:pt>
                <c:pt idx="2519">
                  <c:v>-30.981833572828901</c:v>
                </c:pt>
                <c:pt idx="2520">
                  <c:v>-28.738420324947999</c:v>
                </c:pt>
                <c:pt idx="2521">
                  <c:v>-35.700278579078997</c:v>
                </c:pt>
                <c:pt idx="2522">
                  <c:v>-33.183745097801904</c:v>
                </c:pt>
                <c:pt idx="2523">
                  <c:v>-34.725567155138499</c:v>
                </c:pt>
                <c:pt idx="2524">
                  <c:v>-34.976479356530199</c:v>
                </c:pt>
                <c:pt idx="2525">
                  <c:v>-29.630031902821401</c:v>
                </c:pt>
                <c:pt idx="2526">
                  <c:v>-31.117066498124299</c:v>
                </c:pt>
                <c:pt idx="2527">
                  <c:v>-29.127840718066501</c:v>
                </c:pt>
                <c:pt idx="2528">
                  <c:v>-32.256039261975502</c:v>
                </c:pt>
                <c:pt idx="2529">
                  <c:v>-26.877839366160998</c:v>
                </c:pt>
                <c:pt idx="2530">
                  <c:v>-26.6260484224773</c:v>
                </c:pt>
                <c:pt idx="2531">
                  <c:v>-25.6264032607952</c:v>
                </c:pt>
                <c:pt idx="2532">
                  <c:v>-25.873332471966101</c:v>
                </c:pt>
                <c:pt idx="2533">
                  <c:v>-21.343864863900698</c:v>
                </c:pt>
                <c:pt idx="2534">
                  <c:v>-21.9440723220014</c:v>
                </c:pt>
                <c:pt idx="2535">
                  <c:v>-21.458961842991599</c:v>
                </c:pt>
                <c:pt idx="2536">
                  <c:v>-22.086350677371399</c:v>
                </c:pt>
                <c:pt idx="2537">
                  <c:v>-26.3703308747526</c:v>
                </c:pt>
                <c:pt idx="2538">
                  <c:v>-24.113628886799301</c:v>
                </c:pt>
                <c:pt idx="2539">
                  <c:v>-25.073249081579899</c:v>
                </c:pt>
                <c:pt idx="2540">
                  <c:v>-25.705000219919501</c:v>
                </c:pt>
                <c:pt idx="2541">
                  <c:v>-23.919243607871401</c:v>
                </c:pt>
                <c:pt idx="2542">
                  <c:v>-22.2840059557019</c:v>
                </c:pt>
                <c:pt idx="2543">
                  <c:v>-20.7923794028396</c:v>
                </c:pt>
                <c:pt idx="2544">
                  <c:v>-21.379389757463901</c:v>
                </c:pt>
                <c:pt idx="2545">
                  <c:v>-17.6408173459666</c:v>
                </c:pt>
                <c:pt idx="2546">
                  <c:v>-18.585775615047002</c:v>
                </c:pt>
                <c:pt idx="2547">
                  <c:v>-19.451057934176699</c:v>
                </c:pt>
                <c:pt idx="2548">
                  <c:v>-19.309407734985399</c:v>
                </c:pt>
                <c:pt idx="2549">
                  <c:v>-19.103603943096701</c:v>
                </c:pt>
                <c:pt idx="2550">
                  <c:v>-17.497029023369901</c:v>
                </c:pt>
                <c:pt idx="2551">
                  <c:v>-18.5093731861684</c:v>
                </c:pt>
                <c:pt idx="2552">
                  <c:v>-17.8078915655434</c:v>
                </c:pt>
                <c:pt idx="2553">
                  <c:v>-20.049435431526</c:v>
                </c:pt>
                <c:pt idx="2554">
                  <c:v>-17.9626015427216</c:v>
                </c:pt>
                <c:pt idx="2555">
                  <c:v>-18.890278874525801</c:v>
                </c:pt>
                <c:pt idx="2556">
                  <c:v>-19.017635156681099</c:v>
                </c:pt>
                <c:pt idx="2557">
                  <c:v>-14.8648891769126</c:v>
                </c:pt>
                <c:pt idx="2558">
                  <c:v>-16.666083802614398</c:v>
                </c:pt>
                <c:pt idx="2559">
                  <c:v>-14.652477648339399</c:v>
                </c:pt>
                <c:pt idx="2560">
                  <c:v>-14.205593949901001</c:v>
                </c:pt>
                <c:pt idx="2561">
                  <c:v>-17.724709984852801</c:v>
                </c:pt>
                <c:pt idx="2562">
                  <c:v>-13.941785264389701</c:v>
                </c:pt>
                <c:pt idx="2563">
                  <c:v>-14.364718605179901</c:v>
                </c:pt>
                <c:pt idx="2564">
                  <c:v>-12.376306679977301</c:v>
                </c:pt>
                <c:pt idx="2565">
                  <c:v>-12.7648384967959</c:v>
                </c:pt>
                <c:pt idx="2566">
                  <c:v>-12.6686699235094</c:v>
                </c:pt>
                <c:pt idx="2567">
                  <c:v>-12.615847688587399</c:v>
                </c:pt>
                <c:pt idx="2568">
                  <c:v>-12.1011855455484</c:v>
                </c:pt>
                <c:pt idx="2569">
                  <c:v>-11.1177754086584</c:v>
                </c:pt>
                <c:pt idx="2570">
                  <c:v>-11.985513070906499</c:v>
                </c:pt>
                <c:pt idx="2571">
                  <c:v>-11.1507873888732</c:v>
                </c:pt>
                <c:pt idx="2572">
                  <c:v>-11.0330253627272</c:v>
                </c:pt>
                <c:pt idx="2573">
                  <c:v>-9.3403603617595703</c:v>
                </c:pt>
                <c:pt idx="2574">
                  <c:v>-10.8786755170203</c:v>
                </c:pt>
                <c:pt idx="2575">
                  <c:v>-10.916831845468501</c:v>
                </c:pt>
                <c:pt idx="2576">
                  <c:v>-11.4524883318514</c:v>
                </c:pt>
                <c:pt idx="2577">
                  <c:v>-5.9448063504454698</c:v>
                </c:pt>
                <c:pt idx="2578">
                  <c:v>-8.57847779286441</c:v>
                </c:pt>
                <c:pt idx="2579">
                  <c:v>-8.0528922102843108</c:v>
                </c:pt>
                <c:pt idx="2580">
                  <c:v>-7.3938237101600297</c:v>
                </c:pt>
                <c:pt idx="2581">
                  <c:v>-3.9535558082517999</c:v>
                </c:pt>
                <c:pt idx="2582">
                  <c:v>-4.8921916492413704</c:v>
                </c:pt>
                <c:pt idx="2583">
                  <c:v>-6.5284062770479201</c:v>
                </c:pt>
                <c:pt idx="2584">
                  <c:v>-5.2336498166612104</c:v>
                </c:pt>
                <c:pt idx="2585">
                  <c:v>-5.2423841170851402</c:v>
                </c:pt>
                <c:pt idx="2586">
                  <c:v>-3.94442912903747</c:v>
                </c:pt>
                <c:pt idx="2587">
                  <c:v>-4.5080283514690302</c:v>
                </c:pt>
                <c:pt idx="2588">
                  <c:v>-4.5892838443811597</c:v>
                </c:pt>
                <c:pt idx="2589">
                  <c:v>-4.23742257304459</c:v>
                </c:pt>
                <c:pt idx="2590">
                  <c:v>-2.18273443625514</c:v>
                </c:pt>
                <c:pt idx="2591">
                  <c:v>-4.30374206129384</c:v>
                </c:pt>
                <c:pt idx="2592">
                  <c:v>0.53517351824054005</c:v>
                </c:pt>
                <c:pt idx="2593">
                  <c:v>-1.59778345071048</c:v>
                </c:pt>
                <c:pt idx="2594">
                  <c:v>-1.9880919229504499</c:v>
                </c:pt>
                <c:pt idx="2595">
                  <c:v>-2.1106538410013398</c:v>
                </c:pt>
                <c:pt idx="2596">
                  <c:v>-0.85779369233153402</c:v>
                </c:pt>
                <c:pt idx="2597">
                  <c:v>3.2241556451031701</c:v>
                </c:pt>
                <c:pt idx="2598">
                  <c:v>0.73038521274231705</c:v>
                </c:pt>
                <c:pt idx="2599">
                  <c:v>2.5275941549721401</c:v>
                </c:pt>
                <c:pt idx="2600">
                  <c:v>1.40177694013502</c:v>
                </c:pt>
                <c:pt idx="2601">
                  <c:v>2.9150081964996799</c:v>
                </c:pt>
                <c:pt idx="2602">
                  <c:v>-0.172464815285329</c:v>
                </c:pt>
                <c:pt idx="2603">
                  <c:v>0.42627571848800699</c:v>
                </c:pt>
                <c:pt idx="2604">
                  <c:v>2.6229159755718299</c:v>
                </c:pt>
                <c:pt idx="2605">
                  <c:v>3.4484071204269799</c:v>
                </c:pt>
                <c:pt idx="2606">
                  <c:v>2.6893725169703702</c:v>
                </c:pt>
                <c:pt idx="2607">
                  <c:v>9.4413111355593493E-2</c:v>
                </c:pt>
                <c:pt idx="2608">
                  <c:v>0.88931889232651096</c:v>
                </c:pt>
                <c:pt idx="2609">
                  <c:v>5.1740314589392398</c:v>
                </c:pt>
                <c:pt idx="2610">
                  <c:v>4.5179517469610504</c:v>
                </c:pt>
                <c:pt idx="2611">
                  <c:v>3.23943679807036</c:v>
                </c:pt>
                <c:pt idx="2612">
                  <c:v>2.6634276686662601</c:v>
                </c:pt>
                <c:pt idx="2613">
                  <c:v>2.3487039877383702</c:v>
                </c:pt>
                <c:pt idx="2614">
                  <c:v>4.3143264432275297</c:v>
                </c:pt>
                <c:pt idx="2615">
                  <c:v>2.6939529015031298</c:v>
                </c:pt>
                <c:pt idx="2616">
                  <c:v>5.99292547691583</c:v>
                </c:pt>
                <c:pt idx="2617">
                  <c:v>5.6959086203991802</c:v>
                </c:pt>
                <c:pt idx="2618">
                  <c:v>6.9182165530170696</c:v>
                </c:pt>
                <c:pt idx="2619">
                  <c:v>8.5950679899308202</c:v>
                </c:pt>
                <c:pt idx="2620">
                  <c:v>3.5478964805065498</c:v>
                </c:pt>
                <c:pt idx="2621">
                  <c:v>9.6748904183552895</c:v>
                </c:pt>
                <c:pt idx="2622">
                  <c:v>8.6133208532079397</c:v>
                </c:pt>
                <c:pt idx="2623">
                  <c:v>7.7350077367148602</c:v>
                </c:pt>
                <c:pt idx="2624">
                  <c:v>7.3255043663075803</c:v>
                </c:pt>
                <c:pt idx="2625">
                  <c:v>7.2320809620213904</c:v>
                </c:pt>
                <c:pt idx="2626">
                  <c:v>9.0575727072900705</c:v>
                </c:pt>
                <c:pt idx="2627">
                  <c:v>8.8542082322863909</c:v>
                </c:pt>
                <c:pt idx="2628">
                  <c:v>9.4462330529986591</c:v>
                </c:pt>
                <c:pt idx="2629">
                  <c:v>7.2074017426331496</c:v>
                </c:pt>
                <c:pt idx="2630">
                  <c:v>7.1097967661377997</c:v>
                </c:pt>
                <c:pt idx="2631">
                  <c:v>9.6214977166198494</c:v>
                </c:pt>
                <c:pt idx="2632">
                  <c:v>9.5269638431688293</c:v>
                </c:pt>
                <c:pt idx="2633">
                  <c:v>4.1410287084207704</c:v>
                </c:pt>
                <c:pt idx="2634">
                  <c:v>2.5118098278689098</c:v>
                </c:pt>
                <c:pt idx="2635">
                  <c:v>7.0519277266911802</c:v>
                </c:pt>
                <c:pt idx="2636">
                  <c:v>6.8983353917101802</c:v>
                </c:pt>
                <c:pt idx="2637">
                  <c:v>6.83256709599359</c:v>
                </c:pt>
                <c:pt idx="2638">
                  <c:v>6.3452391532395103</c:v>
                </c:pt>
                <c:pt idx="2639">
                  <c:v>7.05599578826076</c:v>
                </c:pt>
                <c:pt idx="2640">
                  <c:v>6.0932305888021503</c:v>
                </c:pt>
                <c:pt idx="2641">
                  <c:v>7.0555866708228301</c:v>
                </c:pt>
                <c:pt idx="2642">
                  <c:v>7.3157859091741697</c:v>
                </c:pt>
                <c:pt idx="2643">
                  <c:v>6.0713185803380796</c:v>
                </c:pt>
                <c:pt idx="2644">
                  <c:v>6.39908818959203</c:v>
                </c:pt>
                <c:pt idx="2645">
                  <c:v>10.4237050292046</c:v>
                </c:pt>
                <c:pt idx="2646">
                  <c:v>9.6595807856290996</c:v>
                </c:pt>
                <c:pt idx="2647">
                  <c:v>8.3446842306031108</c:v>
                </c:pt>
                <c:pt idx="2648">
                  <c:v>7.4187956780715698</c:v>
                </c:pt>
                <c:pt idx="2649">
                  <c:v>10.336568576647201</c:v>
                </c:pt>
                <c:pt idx="2650">
                  <c:v>7.6101877430752101</c:v>
                </c:pt>
                <c:pt idx="2651">
                  <c:v>8.2401774161150492</c:v>
                </c:pt>
                <c:pt idx="2652">
                  <c:v>8.5772290221350094</c:v>
                </c:pt>
                <c:pt idx="2653">
                  <c:v>8.3959375011982402</c:v>
                </c:pt>
                <c:pt idx="2654">
                  <c:v>9.6583785318381494</c:v>
                </c:pt>
                <c:pt idx="2655">
                  <c:v>7.48809472812823</c:v>
                </c:pt>
                <c:pt idx="2656">
                  <c:v>9.0142838495988205</c:v>
                </c:pt>
                <c:pt idx="2657">
                  <c:v>12.0020051473086</c:v>
                </c:pt>
                <c:pt idx="2658">
                  <c:v>10.849024950366999</c:v>
                </c:pt>
                <c:pt idx="2659">
                  <c:v>11.940512924596799</c:v>
                </c:pt>
                <c:pt idx="2660">
                  <c:v>10.019409190804399</c:v>
                </c:pt>
                <c:pt idx="2661">
                  <c:v>10.155319483845799</c:v>
                </c:pt>
                <c:pt idx="2662">
                  <c:v>10.4654505661569</c:v>
                </c:pt>
                <c:pt idx="2663">
                  <c:v>10.5797262406142</c:v>
                </c:pt>
                <c:pt idx="2664">
                  <c:v>11.221427742683201</c:v>
                </c:pt>
                <c:pt idx="2665">
                  <c:v>12.369095125155599</c:v>
                </c:pt>
                <c:pt idx="2666">
                  <c:v>11.8054459678154</c:v>
                </c:pt>
                <c:pt idx="2667">
                  <c:v>11.3642460879148</c:v>
                </c:pt>
                <c:pt idx="2668">
                  <c:v>7.6109104136364403</c:v>
                </c:pt>
                <c:pt idx="2669">
                  <c:v>7.7048540156270402</c:v>
                </c:pt>
                <c:pt idx="2670">
                  <c:v>8.3815290958997206</c:v>
                </c:pt>
                <c:pt idx="2671">
                  <c:v>6.1712697821490599</c:v>
                </c:pt>
                <c:pt idx="2672">
                  <c:v>9.6375672248067499</c:v>
                </c:pt>
                <c:pt idx="2673">
                  <c:v>6.4755925612671996</c:v>
                </c:pt>
                <c:pt idx="2674">
                  <c:v>6.5644432680047302</c:v>
                </c:pt>
                <c:pt idx="2675">
                  <c:v>6.9953275913604296</c:v>
                </c:pt>
                <c:pt idx="2676">
                  <c:v>7.09298647450575</c:v>
                </c:pt>
                <c:pt idx="2677">
                  <c:v>8.3626272791610798</c:v>
                </c:pt>
                <c:pt idx="2678">
                  <c:v>8.8079950554507107</c:v>
                </c:pt>
                <c:pt idx="2679">
                  <c:v>8.9166523817297101</c:v>
                </c:pt>
                <c:pt idx="2680">
                  <c:v>7.1130059895669699</c:v>
                </c:pt>
                <c:pt idx="2681">
                  <c:v>8.6004513044542108</c:v>
                </c:pt>
                <c:pt idx="2682">
                  <c:v>6.8511936088913599</c:v>
                </c:pt>
                <c:pt idx="2683">
                  <c:v>8.1756391703509603</c:v>
                </c:pt>
                <c:pt idx="2684">
                  <c:v>7.5606446080969398</c:v>
                </c:pt>
                <c:pt idx="2685">
                  <c:v>8.8315665144208495</c:v>
                </c:pt>
                <c:pt idx="2686">
                  <c:v>7.8511786692200998</c:v>
                </c:pt>
                <c:pt idx="2687">
                  <c:v>8.1867092872874601</c:v>
                </c:pt>
                <c:pt idx="2688">
                  <c:v>8.1594560092939901</c:v>
                </c:pt>
                <c:pt idx="2689">
                  <c:v>8.6177091400474897</c:v>
                </c:pt>
                <c:pt idx="2690">
                  <c:v>8.9459371207652705</c:v>
                </c:pt>
                <c:pt idx="2691">
                  <c:v>6.2336601795796698</c:v>
                </c:pt>
                <c:pt idx="2692">
                  <c:v>7.2349059934632001</c:v>
                </c:pt>
                <c:pt idx="2693">
                  <c:v>10.3409863127976</c:v>
                </c:pt>
                <c:pt idx="2694">
                  <c:v>8.3003391101677799</c:v>
                </c:pt>
                <c:pt idx="2695">
                  <c:v>9.3266974785047196</c:v>
                </c:pt>
                <c:pt idx="2696">
                  <c:v>9.2296540641796199</c:v>
                </c:pt>
                <c:pt idx="2697">
                  <c:v>7.0849620795456403</c:v>
                </c:pt>
                <c:pt idx="2698">
                  <c:v>8.3307343216045204</c:v>
                </c:pt>
                <c:pt idx="2699">
                  <c:v>7.0679056057250396</c:v>
                </c:pt>
                <c:pt idx="2700">
                  <c:v>7.3548141061466303</c:v>
                </c:pt>
                <c:pt idx="2701">
                  <c:v>4.6917260223395703</c:v>
                </c:pt>
                <c:pt idx="2702">
                  <c:v>6.31943259052664</c:v>
                </c:pt>
                <c:pt idx="2703">
                  <c:v>6.6949591004721398</c:v>
                </c:pt>
                <c:pt idx="2704">
                  <c:v>5.5787592601467804</c:v>
                </c:pt>
                <c:pt idx="2705">
                  <c:v>9.6899214166449497</c:v>
                </c:pt>
                <c:pt idx="2706">
                  <c:v>5.86509707491365</c:v>
                </c:pt>
                <c:pt idx="2707">
                  <c:v>8.2250423386929707</c:v>
                </c:pt>
                <c:pt idx="2708">
                  <c:v>7.82465174133202</c:v>
                </c:pt>
                <c:pt idx="2709">
                  <c:v>7.6926138436029898</c:v>
                </c:pt>
                <c:pt idx="2710">
                  <c:v>8.2876308940175303</c:v>
                </c:pt>
                <c:pt idx="2711">
                  <c:v>7.5678018554652304</c:v>
                </c:pt>
                <c:pt idx="2712">
                  <c:v>9.02241961024788</c:v>
                </c:pt>
                <c:pt idx="2713">
                  <c:v>7.02967404118957</c:v>
                </c:pt>
                <c:pt idx="2714">
                  <c:v>7.6237145760853702</c:v>
                </c:pt>
                <c:pt idx="2715">
                  <c:v>7.5706946539818398</c:v>
                </c:pt>
                <c:pt idx="2716">
                  <c:v>7.5606457960118902</c:v>
                </c:pt>
                <c:pt idx="2717">
                  <c:v>8.4266289669166099</c:v>
                </c:pt>
                <c:pt idx="2718">
                  <c:v>8.1565408907736892</c:v>
                </c:pt>
                <c:pt idx="2719">
                  <c:v>7.7103008248419203</c:v>
                </c:pt>
                <c:pt idx="2720">
                  <c:v>9.1681368230012605</c:v>
                </c:pt>
                <c:pt idx="2721">
                  <c:v>5.5995125816047002</c:v>
                </c:pt>
                <c:pt idx="2722">
                  <c:v>6.6071412800618603</c:v>
                </c:pt>
                <c:pt idx="2723">
                  <c:v>4.7807456176032801</c:v>
                </c:pt>
                <c:pt idx="2724">
                  <c:v>5.3427728897178</c:v>
                </c:pt>
                <c:pt idx="2725">
                  <c:v>3.0640469415356799</c:v>
                </c:pt>
                <c:pt idx="2726">
                  <c:v>3.2837081632051599</c:v>
                </c:pt>
                <c:pt idx="2727">
                  <c:v>3.30149794810939</c:v>
                </c:pt>
                <c:pt idx="2728">
                  <c:v>3.7471033698334901</c:v>
                </c:pt>
                <c:pt idx="2729">
                  <c:v>2.2066603770576201</c:v>
                </c:pt>
                <c:pt idx="2730">
                  <c:v>3.8074914309635202</c:v>
                </c:pt>
                <c:pt idx="2731">
                  <c:v>1.71597537671348</c:v>
                </c:pt>
                <c:pt idx="2732">
                  <c:v>3.2650664661244502</c:v>
                </c:pt>
                <c:pt idx="2733">
                  <c:v>4.0006759869808297</c:v>
                </c:pt>
                <c:pt idx="2734">
                  <c:v>2.3154211286728201</c:v>
                </c:pt>
                <c:pt idx="2735">
                  <c:v>2.72350866857394</c:v>
                </c:pt>
                <c:pt idx="2736">
                  <c:v>2.2863995258039802</c:v>
                </c:pt>
                <c:pt idx="2737">
                  <c:v>3.3053832577354898</c:v>
                </c:pt>
                <c:pt idx="2738">
                  <c:v>3.14111604905955</c:v>
                </c:pt>
                <c:pt idx="2739">
                  <c:v>3.70852361439111</c:v>
                </c:pt>
                <c:pt idx="2740">
                  <c:v>3.4756158959413499</c:v>
                </c:pt>
                <c:pt idx="2741">
                  <c:v>1.80959257348424</c:v>
                </c:pt>
                <c:pt idx="2742">
                  <c:v>5.1001151923263501</c:v>
                </c:pt>
                <c:pt idx="2743">
                  <c:v>4.5738504466000496</c:v>
                </c:pt>
                <c:pt idx="2744">
                  <c:v>4.0824389862025203</c:v>
                </c:pt>
                <c:pt idx="2745">
                  <c:v>3.3253325069780399</c:v>
                </c:pt>
                <c:pt idx="2746">
                  <c:v>2.83653672280027</c:v>
                </c:pt>
                <c:pt idx="2747">
                  <c:v>4.6420464259040903</c:v>
                </c:pt>
                <c:pt idx="2748">
                  <c:v>3.1701863302695599</c:v>
                </c:pt>
                <c:pt idx="2749">
                  <c:v>1.6761886825472301</c:v>
                </c:pt>
                <c:pt idx="2750">
                  <c:v>5.3724373141959099</c:v>
                </c:pt>
                <c:pt idx="2751">
                  <c:v>2.7696966617047099</c:v>
                </c:pt>
                <c:pt idx="2752">
                  <c:v>3.10115950740418</c:v>
                </c:pt>
                <c:pt idx="2753">
                  <c:v>-4.7666304730389297E-2</c:v>
                </c:pt>
                <c:pt idx="2754">
                  <c:v>1.0982829922244299</c:v>
                </c:pt>
                <c:pt idx="2755">
                  <c:v>0.57266036874278303</c:v>
                </c:pt>
                <c:pt idx="2756">
                  <c:v>0.115564072676086</c:v>
                </c:pt>
                <c:pt idx="2757">
                  <c:v>-0.140989016385415</c:v>
                </c:pt>
                <c:pt idx="2758">
                  <c:v>1.52292277416394</c:v>
                </c:pt>
                <c:pt idx="2759">
                  <c:v>-0.25381344710562798</c:v>
                </c:pt>
                <c:pt idx="2760">
                  <c:v>1.58831808956522</c:v>
                </c:pt>
                <c:pt idx="2761">
                  <c:v>1.4186608264314899</c:v>
                </c:pt>
                <c:pt idx="2762">
                  <c:v>2.06971837436586</c:v>
                </c:pt>
                <c:pt idx="2763">
                  <c:v>1.1589769667527801</c:v>
                </c:pt>
                <c:pt idx="2764">
                  <c:v>0.84085390062681897</c:v>
                </c:pt>
                <c:pt idx="2765">
                  <c:v>1.17171794591803</c:v>
                </c:pt>
                <c:pt idx="2766">
                  <c:v>1.7570968501948501</c:v>
                </c:pt>
                <c:pt idx="2767">
                  <c:v>0.36990541450876602</c:v>
                </c:pt>
                <c:pt idx="2768">
                  <c:v>4.3294686391027799</c:v>
                </c:pt>
                <c:pt idx="2769">
                  <c:v>3.3490825648786902</c:v>
                </c:pt>
                <c:pt idx="2770">
                  <c:v>0.71083505577621697</c:v>
                </c:pt>
                <c:pt idx="2771">
                  <c:v>-0.34100542898531899</c:v>
                </c:pt>
                <c:pt idx="2772">
                  <c:v>-0.89877115983206501</c:v>
                </c:pt>
                <c:pt idx="2773">
                  <c:v>-1.1798332713076001</c:v>
                </c:pt>
                <c:pt idx="2774">
                  <c:v>-0.55681794500801796</c:v>
                </c:pt>
                <c:pt idx="2775">
                  <c:v>-1.2042788711643699</c:v>
                </c:pt>
                <c:pt idx="2776">
                  <c:v>-1.3141897357267001</c:v>
                </c:pt>
                <c:pt idx="2777">
                  <c:v>-0.91697776130574404</c:v>
                </c:pt>
                <c:pt idx="2778">
                  <c:v>-0.46470106677246298</c:v>
                </c:pt>
                <c:pt idx="2779">
                  <c:v>1.65344039080857</c:v>
                </c:pt>
                <c:pt idx="2780">
                  <c:v>0.66773048759517295</c:v>
                </c:pt>
                <c:pt idx="2781">
                  <c:v>-0.41424437131132302</c:v>
                </c:pt>
                <c:pt idx="2782">
                  <c:v>-0.76692434008659205</c:v>
                </c:pt>
                <c:pt idx="2783">
                  <c:v>0.28168909213981203</c:v>
                </c:pt>
                <c:pt idx="2784">
                  <c:v>-0.27468725198725502</c:v>
                </c:pt>
                <c:pt idx="2785">
                  <c:v>-0.31528935915920298</c:v>
                </c:pt>
                <c:pt idx="2786">
                  <c:v>-2.13856339574812</c:v>
                </c:pt>
                <c:pt idx="2787">
                  <c:v>-1.2430582436939199</c:v>
                </c:pt>
                <c:pt idx="2788">
                  <c:v>-1.1405918977001801</c:v>
                </c:pt>
                <c:pt idx="2789">
                  <c:v>2.8518786621665102</c:v>
                </c:pt>
                <c:pt idx="2790">
                  <c:v>1.67561455439115</c:v>
                </c:pt>
                <c:pt idx="2791">
                  <c:v>1.47864234802991</c:v>
                </c:pt>
                <c:pt idx="2792">
                  <c:v>1.6216765997481</c:v>
                </c:pt>
                <c:pt idx="2793">
                  <c:v>-1.24985316776555</c:v>
                </c:pt>
                <c:pt idx="2794">
                  <c:v>-1.45024877279638</c:v>
                </c:pt>
                <c:pt idx="2795">
                  <c:v>-5.0405418192159699</c:v>
                </c:pt>
                <c:pt idx="2796">
                  <c:v>-1.9782896313707401</c:v>
                </c:pt>
                <c:pt idx="2797">
                  <c:v>-3.2401761593565301</c:v>
                </c:pt>
                <c:pt idx="2798">
                  <c:v>-3.98043583577418</c:v>
                </c:pt>
                <c:pt idx="2799">
                  <c:v>-3.0113863947452399</c:v>
                </c:pt>
                <c:pt idx="2800">
                  <c:v>-4.9946999431821402</c:v>
                </c:pt>
                <c:pt idx="2801">
                  <c:v>-0.41894095258252501</c:v>
                </c:pt>
                <c:pt idx="2802">
                  <c:v>-1.13612654360461</c:v>
                </c:pt>
                <c:pt idx="2803">
                  <c:v>-2.4234731050665399</c:v>
                </c:pt>
                <c:pt idx="2804">
                  <c:v>2.0179992233493702</c:v>
                </c:pt>
                <c:pt idx="2805">
                  <c:v>-1.99984336797674</c:v>
                </c:pt>
                <c:pt idx="2806">
                  <c:v>2.4638923126642598</c:v>
                </c:pt>
                <c:pt idx="2807">
                  <c:v>0.91320292593347996</c:v>
                </c:pt>
                <c:pt idx="2808">
                  <c:v>2.23135894738739</c:v>
                </c:pt>
                <c:pt idx="2809">
                  <c:v>0.106291129579063</c:v>
                </c:pt>
                <c:pt idx="2810">
                  <c:v>1.3861503037757801</c:v>
                </c:pt>
                <c:pt idx="2811">
                  <c:v>0.58534365445421099</c:v>
                </c:pt>
                <c:pt idx="2812">
                  <c:v>-0.45375091784399502</c:v>
                </c:pt>
                <c:pt idx="2813">
                  <c:v>-3.2714442351842501</c:v>
                </c:pt>
                <c:pt idx="2814">
                  <c:v>-1.9970482936452401</c:v>
                </c:pt>
                <c:pt idx="2815">
                  <c:v>-4.1328413387254797</c:v>
                </c:pt>
                <c:pt idx="2816">
                  <c:v>-3.3988683286994101</c:v>
                </c:pt>
                <c:pt idx="2817">
                  <c:v>-1.3461922848288601</c:v>
                </c:pt>
                <c:pt idx="2818">
                  <c:v>0.37068974041805802</c:v>
                </c:pt>
                <c:pt idx="2819">
                  <c:v>-2.95605592817122</c:v>
                </c:pt>
                <c:pt idx="2820">
                  <c:v>-2.02696738778481</c:v>
                </c:pt>
                <c:pt idx="2821">
                  <c:v>0.60470266084467506</c:v>
                </c:pt>
                <c:pt idx="2822">
                  <c:v>1.2497819897140701</c:v>
                </c:pt>
                <c:pt idx="2823">
                  <c:v>1.32124237813253</c:v>
                </c:pt>
                <c:pt idx="2824">
                  <c:v>0.22475021690930599</c:v>
                </c:pt>
                <c:pt idx="2825">
                  <c:v>-0.31121682263839601</c:v>
                </c:pt>
                <c:pt idx="2826">
                  <c:v>-2.14915372296417</c:v>
                </c:pt>
                <c:pt idx="2827">
                  <c:v>-3.1307197053629499</c:v>
                </c:pt>
                <c:pt idx="2828">
                  <c:v>-2.3486911209544998</c:v>
                </c:pt>
                <c:pt idx="2829">
                  <c:v>-1.6342944531707</c:v>
                </c:pt>
                <c:pt idx="2830">
                  <c:v>-1.50037048837441</c:v>
                </c:pt>
                <c:pt idx="2831">
                  <c:v>-2.5678908061040602</c:v>
                </c:pt>
                <c:pt idx="2832">
                  <c:v>-1.5171449759305</c:v>
                </c:pt>
                <c:pt idx="2833">
                  <c:v>-0.694558717429415</c:v>
                </c:pt>
                <c:pt idx="2834">
                  <c:v>5.97709885328312E-2</c:v>
                </c:pt>
                <c:pt idx="2835">
                  <c:v>0.931816466119047</c:v>
                </c:pt>
                <c:pt idx="2836">
                  <c:v>-0.85079425024733701</c:v>
                </c:pt>
                <c:pt idx="2837">
                  <c:v>0.105219906556063</c:v>
                </c:pt>
                <c:pt idx="2838">
                  <c:v>0.23460246346140701</c:v>
                </c:pt>
                <c:pt idx="2839">
                  <c:v>0.74089559270091199</c:v>
                </c:pt>
                <c:pt idx="2840">
                  <c:v>-2.0066135218887302</c:v>
                </c:pt>
                <c:pt idx="2841">
                  <c:v>-0.18159940495541299</c:v>
                </c:pt>
                <c:pt idx="2842">
                  <c:v>-3.1625314842910401</c:v>
                </c:pt>
                <c:pt idx="2843">
                  <c:v>-4.3510047724122396</c:v>
                </c:pt>
                <c:pt idx="2844">
                  <c:v>-1.1286576999115501</c:v>
                </c:pt>
                <c:pt idx="2845">
                  <c:v>-0.47570976985848501</c:v>
                </c:pt>
                <c:pt idx="2846">
                  <c:v>-1.14004930411348</c:v>
                </c:pt>
                <c:pt idx="2847">
                  <c:v>-0.36591773282811801</c:v>
                </c:pt>
                <c:pt idx="2848">
                  <c:v>-0.26454275520069598</c:v>
                </c:pt>
                <c:pt idx="2849">
                  <c:v>-2.3672485387930098</c:v>
                </c:pt>
                <c:pt idx="2850">
                  <c:v>-0.50783678442005897</c:v>
                </c:pt>
                <c:pt idx="2851">
                  <c:v>-2.2198847947696998</c:v>
                </c:pt>
                <c:pt idx="2852">
                  <c:v>-4.6037001096352101</c:v>
                </c:pt>
                <c:pt idx="2853">
                  <c:v>-2.2609772947493498</c:v>
                </c:pt>
                <c:pt idx="2854">
                  <c:v>-3.2695255414572699</c:v>
                </c:pt>
                <c:pt idx="2855">
                  <c:v>-3.5692774953400699</c:v>
                </c:pt>
                <c:pt idx="2856">
                  <c:v>-5.1557086989904199</c:v>
                </c:pt>
                <c:pt idx="2857">
                  <c:v>-9.24093614118528</c:v>
                </c:pt>
                <c:pt idx="2858">
                  <c:v>-6.8852106596298599</c:v>
                </c:pt>
                <c:pt idx="2859">
                  <c:v>-6.33793226592688</c:v>
                </c:pt>
                <c:pt idx="2860">
                  <c:v>-4.2929285981756102</c:v>
                </c:pt>
                <c:pt idx="2861">
                  <c:v>-5.1481464761244897</c:v>
                </c:pt>
                <c:pt idx="2862">
                  <c:v>-9.6106261372136395</c:v>
                </c:pt>
                <c:pt idx="2863">
                  <c:v>-6.4575827117562401</c:v>
                </c:pt>
                <c:pt idx="2864">
                  <c:v>-9.33734601477952</c:v>
                </c:pt>
                <c:pt idx="2865">
                  <c:v>-4.89219977616228</c:v>
                </c:pt>
                <c:pt idx="2866">
                  <c:v>-4.7305603779169498</c:v>
                </c:pt>
                <c:pt idx="2867">
                  <c:v>-6.5170193078330501</c:v>
                </c:pt>
                <c:pt idx="2868">
                  <c:v>-5.7406426144814198</c:v>
                </c:pt>
                <c:pt idx="2869">
                  <c:v>-7.9854229244456496</c:v>
                </c:pt>
                <c:pt idx="2870">
                  <c:v>-6.1032999646213799</c:v>
                </c:pt>
                <c:pt idx="2871">
                  <c:v>-4.3662942812220296</c:v>
                </c:pt>
                <c:pt idx="2872">
                  <c:v>-2.2847675847720699</c:v>
                </c:pt>
                <c:pt idx="2873">
                  <c:v>-10.688750490566401</c:v>
                </c:pt>
                <c:pt idx="2874">
                  <c:v>-9.0973287317240299</c:v>
                </c:pt>
                <c:pt idx="2875">
                  <c:v>-3.2321017924530402</c:v>
                </c:pt>
                <c:pt idx="2876">
                  <c:v>-4.2524895983581601</c:v>
                </c:pt>
                <c:pt idx="2877">
                  <c:v>-12.2327205350869</c:v>
                </c:pt>
                <c:pt idx="2878">
                  <c:v>-9.6496244223979595</c:v>
                </c:pt>
                <c:pt idx="2879">
                  <c:v>-9.8533550920914408</c:v>
                </c:pt>
                <c:pt idx="2880">
                  <c:v>-8.8726461688403901</c:v>
                </c:pt>
                <c:pt idx="2881">
                  <c:v>-11.431896048427401</c:v>
                </c:pt>
                <c:pt idx="2882">
                  <c:v>-9.6606129168412203</c:v>
                </c:pt>
                <c:pt idx="2883">
                  <c:v>-10.3142402751681</c:v>
                </c:pt>
                <c:pt idx="2884">
                  <c:v>-8.1130893408557192</c:v>
                </c:pt>
                <c:pt idx="2885">
                  <c:v>-6.7740093100066803</c:v>
                </c:pt>
                <c:pt idx="2886">
                  <c:v>-8.0306931422963395</c:v>
                </c:pt>
                <c:pt idx="2887">
                  <c:v>-7.5103600151240197</c:v>
                </c:pt>
                <c:pt idx="2888">
                  <c:v>-8.8392177479283607</c:v>
                </c:pt>
                <c:pt idx="2889">
                  <c:v>-9.1627532106600604</c:v>
                </c:pt>
                <c:pt idx="2890">
                  <c:v>-7.5330001890148504</c:v>
                </c:pt>
                <c:pt idx="2891">
                  <c:v>-9.5320306720628292</c:v>
                </c:pt>
                <c:pt idx="2892">
                  <c:v>-10.303066664943801</c:v>
                </c:pt>
                <c:pt idx="2893">
                  <c:v>-11.0055785738759</c:v>
                </c:pt>
                <c:pt idx="2894">
                  <c:v>-11.3851276288837</c:v>
                </c:pt>
                <c:pt idx="2895">
                  <c:v>-14.9051960080961</c:v>
                </c:pt>
                <c:pt idx="2896">
                  <c:v>-10.1110821536092</c:v>
                </c:pt>
                <c:pt idx="2897">
                  <c:v>-8.5392687962917808</c:v>
                </c:pt>
                <c:pt idx="2898">
                  <c:v>-10.075866038323401</c:v>
                </c:pt>
                <c:pt idx="2899">
                  <c:v>-8.5096166758904896</c:v>
                </c:pt>
                <c:pt idx="2900">
                  <c:v>-6.6864554236369198</c:v>
                </c:pt>
                <c:pt idx="2901">
                  <c:v>-4.9049813698601703</c:v>
                </c:pt>
                <c:pt idx="2902">
                  <c:v>-5.3443284433268401</c:v>
                </c:pt>
                <c:pt idx="2903">
                  <c:v>-4.4414506635864797</c:v>
                </c:pt>
                <c:pt idx="2904">
                  <c:v>-10.038458675871899</c:v>
                </c:pt>
                <c:pt idx="2905">
                  <c:v>-1.2780454085546999</c:v>
                </c:pt>
                <c:pt idx="2906">
                  <c:v>-4.41604999986499</c:v>
                </c:pt>
                <c:pt idx="2907">
                  <c:v>-4.7609480612141999</c:v>
                </c:pt>
                <c:pt idx="2908">
                  <c:v>-3.9997064011846599</c:v>
                </c:pt>
                <c:pt idx="2909">
                  <c:v>-3.3253529050376902</c:v>
                </c:pt>
                <c:pt idx="2910">
                  <c:v>-6.3683489994150104</c:v>
                </c:pt>
                <c:pt idx="2911">
                  <c:v>-6.3740699827387903</c:v>
                </c:pt>
                <c:pt idx="2912">
                  <c:v>-1.50765663524395</c:v>
                </c:pt>
                <c:pt idx="2913">
                  <c:v>-1.5465255906234401</c:v>
                </c:pt>
                <c:pt idx="2914">
                  <c:v>-3.33920080939569</c:v>
                </c:pt>
                <c:pt idx="2915">
                  <c:v>-3.0379922027809498</c:v>
                </c:pt>
                <c:pt idx="2916">
                  <c:v>-3.1310297204416</c:v>
                </c:pt>
                <c:pt idx="2917">
                  <c:v>-1.0212764438839901</c:v>
                </c:pt>
                <c:pt idx="2918">
                  <c:v>-2.0838232735587399</c:v>
                </c:pt>
                <c:pt idx="2919">
                  <c:v>-3.3221707087076302</c:v>
                </c:pt>
                <c:pt idx="2920">
                  <c:v>-2.00006460740539</c:v>
                </c:pt>
                <c:pt idx="2921">
                  <c:v>-1.5454137678556501</c:v>
                </c:pt>
                <c:pt idx="2922">
                  <c:v>-1.5413371340175299</c:v>
                </c:pt>
                <c:pt idx="2923">
                  <c:v>-0.84452259886564396</c:v>
                </c:pt>
                <c:pt idx="2924">
                  <c:v>0.349606701969779</c:v>
                </c:pt>
                <c:pt idx="2925">
                  <c:v>1.3383042634073301</c:v>
                </c:pt>
                <c:pt idx="2926">
                  <c:v>0.45896049266286298</c:v>
                </c:pt>
                <c:pt idx="2927">
                  <c:v>1.2934868344077699</c:v>
                </c:pt>
                <c:pt idx="2928">
                  <c:v>0.45318034029679</c:v>
                </c:pt>
                <c:pt idx="2929">
                  <c:v>-1.5423431283143101</c:v>
                </c:pt>
                <c:pt idx="2930">
                  <c:v>-1.35993728236557</c:v>
                </c:pt>
                <c:pt idx="2931">
                  <c:v>0.63921926229159098</c:v>
                </c:pt>
                <c:pt idx="2932">
                  <c:v>5.3556915236404103</c:v>
                </c:pt>
                <c:pt idx="2933">
                  <c:v>-2.3621855901456699</c:v>
                </c:pt>
                <c:pt idx="2934">
                  <c:v>-0.16224544980278199</c:v>
                </c:pt>
                <c:pt idx="2935">
                  <c:v>-1.70780903473154</c:v>
                </c:pt>
                <c:pt idx="2936">
                  <c:v>0.138034321025055</c:v>
                </c:pt>
                <c:pt idx="2937">
                  <c:v>2.2938618506714601</c:v>
                </c:pt>
                <c:pt idx="2938">
                  <c:v>0.40848552867071403</c:v>
                </c:pt>
                <c:pt idx="2939">
                  <c:v>0.59170286041541897</c:v>
                </c:pt>
                <c:pt idx="2940">
                  <c:v>2.42966134358092</c:v>
                </c:pt>
                <c:pt idx="2941">
                  <c:v>-1.36790337447412</c:v>
                </c:pt>
                <c:pt idx="2942">
                  <c:v>-0.78404907173832605</c:v>
                </c:pt>
                <c:pt idx="2943">
                  <c:v>0.68446841277561599</c:v>
                </c:pt>
                <c:pt idx="2944">
                  <c:v>-0.43943831214260598</c:v>
                </c:pt>
                <c:pt idx="2945">
                  <c:v>-1.1874809373253801</c:v>
                </c:pt>
                <c:pt idx="2946">
                  <c:v>-0.15400284508186199</c:v>
                </c:pt>
                <c:pt idx="2947">
                  <c:v>0.81753815244768302</c:v>
                </c:pt>
                <c:pt idx="2948">
                  <c:v>0.48981435233222698</c:v>
                </c:pt>
                <c:pt idx="2949">
                  <c:v>1.2265846612198601</c:v>
                </c:pt>
                <c:pt idx="2950">
                  <c:v>-0.94364361141938902</c:v>
                </c:pt>
                <c:pt idx="2951">
                  <c:v>2.7955388806386998</c:v>
                </c:pt>
                <c:pt idx="2952">
                  <c:v>0.40272276195377699</c:v>
                </c:pt>
                <c:pt idx="2953">
                  <c:v>2.9670949999009901E-2</c:v>
                </c:pt>
                <c:pt idx="2954">
                  <c:v>-7.4348831765003098E-3</c:v>
                </c:pt>
                <c:pt idx="2955">
                  <c:v>-0.26523132147317802</c:v>
                </c:pt>
                <c:pt idx="2956">
                  <c:v>-1.0137310546307301</c:v>
                </c:pt>
                <c:pt idx="2957">
                  <c:v>1.23191204076713</c:v>
                </c:pt>
                <c:pt idx="2958">
                  <c:v>0.81321787523648004</c:v>
                </c:pt>
                <c:pt idx="2959">
                  <c:v>1.5329175120316301</c:v>
                </c:pt>
                <c:pt idx="2960">
                  <c:v>0.18648011190438299</c:v>
                </c:pt>
                <c:pt idx="2961">
                  <c:v>1.8329984802469299</c:v>
                </c:pt>
                <c:pt idx="2962">
                  <c:v>3.0056055136989999</c:v>
                </c:pt>
                <c:pt idx="2963">
                  <c:v>-0.56218398231603295</c:v>
                </c:pt>
                <c:pt idx="2964">
                  <c:v>1.2974427141110201</c:v>
                </c:pt>
                <c:pt idx="2965">
                  <c:v>-5.9759756101582698E-2</c:v>
                </c:pt>
                <c:pt idx="2966">
                  <c:v>0.97581265168355102</c:v>
                </c:pt>
                <c:pt idx="2967">
                  <c:v>-2.6836358855353302</c:v>
                </c:pt>
                <c:pt idx="2968">
                  <c:v>4.4943633342202398</c:v>
                </c:pt>
                <c:pt idx="2969">
                  <c:v>2.90255273602477</c:v>
                </c:pt>
                <c:pt idx="2970">
                  <c:v>3.92690444433538</c:v>
                </c:pt>
                <c:pt idx="2971">
                  <c:v>2.01010543943134</c:v>
                </c:pt>
                <c:pt idx="2972">
                  <c:v>3.24053175580769</c:v>
                </c:pt>
                <c:pt idx="2973">
                  <c:v>1.2420379362889999</c:v>
                </c:pt>
                <c:pt idx="2974">
                  <c:v>0.21605740873346899</c:v>
                </c:pt>
                <c:pt idx="2975">
                  <c:v>-0.43345942975129498</c:v>
                </c:pt>
                <c:pt idx="2976">
                  <c:v>-0.67827296791921698</c:v>
                </c:pt>
                <c:pt idx="2977">
                  <c:v>2.8696402196322199</c:v>
                </c:pt>
                <c:pt idx="2978">
                  <c:v>1.3415687629237201</c:v>
                </c:pt>
                <c:pt idx="2979">
                  <c:v>1.44109120918294</c:v>
                </c:pt>
                <c:pt idx="2980">
                  <c:v>1.32130338454076</c:v>
                </c:pt>
                <c:pt idx="2981">
                  <c:v>0.71390395306469401</c:v>
                </c:pt>
                <c:pt idx="2982">
                  <c:v>0.38649917641459602</c:v>
                </c:pt>
                <c:pt idx="2983">
                  <c:v>2.50098563273027</c:v>
                </c:pt>
                <c:pt idx="2984">
                  <c:v>1.9223881663873601</c:v>
                </c:pt>
                <c:pt idx="2985">
                  <c:v>3.47947892113659</c:v>
                </c:pt>
                <c:pt idx="2986">
                  <c:v>2.1155665268339798</c:v>
                </c:pt>
                <c:pt idx="2987">
                  <c:v>2.9296193802586799</c:v>
                </c:pt>
                <c:pt idx="2988">
                  <c:v>0.54825510749948903</c:v>
                </c:pt>
                <c:pt idx="2989">
                  <c:v>1.5231333799439599</c:v>
                </c:pt>
                <c:pt idx="2990">
                  <c:v>0.67405813674558301</c:v>
                </c:pt>
                <c:pt idx="2991">
                  <c:v>2.58661299392223</c:v>
                </c:pt>
                <c:pt idx="2992">
                  <c:v>1.7996205603201301</c:v>
                </c:pt>
                <c:pt idx="2993">
                  <c:v>0.17677946534347</c:v>
                </c:pt>
                <c:pt idx="2994">
                  <c:v>0.62893955914186295</c:v>
                </c:pt>
                <c:pt idx="2995">
                  <c:v>2.4886456399966699</c:v>
                </c:pt>
                <c:pt idx="2996">
                  <c:v>1.0806874675528699</c:v>
                </c:pt>
                <c:pt idx="2997">
                  <c:v>1.0227629586679201</c:v>
                </c:pt>
                <c:pt idx="2998">
                  <c:v>1.6002753363458699</c:v>
                </c:pt>
                <c:pt idx="2999">
                  <c:v>1.40407985402458</c:v>
                </c:pt>
                <c:pt idx="3000">
                  <c:v>0.28105566145716299</c:v>
                </c:pt>
                <c:pt idx="3001">
                  <c:v>1.49252240608328</c:v>
                </c:pt>
                <c:pt idx="3002">
                  <c:v>0.112918395017529</c:v>
                </c:pt>
                <c:pt idx="3003">
                  <c:v>1.4453386569790501</c:v>
                </c:pt>
                <c:pt idx="3004">
                  <c:v>0.97319630647512601</c:v>
                </c:pt>
                <c:pt idx="3005">
                  <c:v>1.2826434613308999</c:v>
                </c:pt>
                <c:pt idx="3006">
                  <c:v>0.35634367354848401</c:v>
                </c:pt>
                <c:pt idx="3007">
                  <c:v>1.39943492237449</c:v>
                </c:pt>
                <c:pt idx="3008">
                  <c:v>2.4209894431360599</c:v>
                </c:pt>
                <c:pt idx="3009">
                  <c:v>2.9622737368079401</c:v>
                </c:pt>
                <c:pt idx="3010">
                  <c:v>1.58933008857875</c:v>
                </c:pt>
                <c:pt idx="3011">
                  <c:v>5.3378165596362797</c:v>
                </c:pt>
                <c:pt idx="3012">
                  <c:v>2.14513392611362</c:v>
                </c:pt>
                <c:pt idx="3013">
                  <c:v>1.2400560021000799</c:v>
                </c:pt>
                <c:pt idx="3014">
                  <c:v>0.16597420384783099</c:v>
                </c:pt>
                <c:pt idx="3015">
                  <c:v>4.2010821486149199</c:v>
                </c:pt>
                <c:pt idx="3016">
                  <c:v>0.91518145648067095</c:v>
                </c:pt>
                <c:pt idx="3017">
                  <c:v>5.6019312663659102</c:v>
                </c:pt>
                <c:pt idx="3018">
                  <c:v>3.59203551619883</c:v>
                </c:pt>
                <c:pt idx="3019">
                  <c:v>3.4915449847291402</c:v>
                </c:pt>
                <c:pt idx="3020">
                  <c:v>2.64356571723886</c:v>
                </c:pt>
                <c:pt idx="3021">
                  <c:v>1.2783099879131701</c:v>
                </c:pt>
                <c:pt idx="3022">
                  <c:v>1.81969379537206</c:v>
                </c:pt>
                <c:pt idx="3023">
                  <c:v>1.2251105741194399</c:v>
                </c:pt>
                <c:pt idx="3024">
                  <c:v>1.24843891802716</c:v>
                </c:pt>
                <c:pt idx="3025">
                  <c:v>3.8679753246228299</c:v>
                </c:pt>
                <c:pt idx="3026">
                  <c:v>3.0627874826902799</c:v>
                </c:pt>
                <c:pt idx="3027">
                  <c:v>0.79245302163401399</c:v>
                </c:pt>
                <c:pt idx="3028">
                  <c:v>1.4336541258725599</c:v>
                </c:pt>
                <c:pt idx="3029">
                  <c:v>1.7168157013930101</c:v>
                </c:pt>
                <c:pt idx="3030">
                  <c:v>1.4698246718814101</c:v>
                </c:pt>
                <c:pt idx="3031">
                  <c:v>2.0787299389635798</c:v>
                </c:pt>
                <c:pt idx="3032">
                  <c:v>2.89406782088624</c:v>
                </c:pt>
                <c:pt idx="3033">
                  <c:v>1.8932140271834901</c:v>
                </c:pt>
                <c:pt idx="3034">
                  <c:v>2.05186721416506</c:v>
                </c:pt>
                <c:pt idx="3035">
                  <c:v>4.73886913548424</c:v>
                </c:pt>
                <c:pt idx="3036">
                  <c:v>3.5334752276037902</c:v>
                </c:pt>
                <c:pt idx="3037">
                  <c:v>6.6732834141602897E-3</c:v>
                </c:pt>
                <c:pt idx="3038">
                  <c:v>3.17851924716705</c:v>
                </c:pt>
                <c:pt idx="3039">
                  <c:v>1.8445061166030901</c:v>
                </c:pt>
                <c:pt idx="3040">
                  <c:v>2.1756548362131798</c:v>
                </c:pt>
                <c:pt idx="3041">
                  <c:v>1.98756351613005</c:v>
                </c:pt>
                <c:pt idx="3042">
                  <c:v>1.8619913537241299</c:v>
                </c:pt>
                <c:pt idx="3043">
                  <c:v>0.14626191130979499</c:v>
                </c:pt>
                <c:pt idx="3044">
                  <c:v>1.2580737886420099</c:v>
                </c:pt>
                <c:pt idx="3045">
                  <c:v>0.484787946652318</c:v>
                </c:pt>
                <c:pt idx="3046">
                  <c:v>0.27857122222820502</c:v>
                </c:pt>
                <c:pt idx="3047">
                  <c:v>3.12576684501339</c:v>
                </c:pt>
                <c:pt idx="3048">
                  <c:v>1.5194671122578201</c:v>
                </c:pt>
                <c:pt idx="3049">
                  <c:v>2.8154162809577299</c:v>
                </c:pt>
                <c:pt idx="3050">
                  <c:v>2.8572176816931898</c:v>
                </c:pt>
                <c:pt idx="3051">
                  <c:v>3.14467568097816</c:v>
                </c:pt>
                <c:pt idx="3052">
                  <c:v>1.0701494419144699</c:v>
                </c:pt>
                <c:pt idx="3053">
                  <c:v>2.0966877619661801</c:v>
                </c:pt>
                <c:pt idx="3054">
                  <c:v>4.2361603703749404</c:v>
                </c:pt>
                <c:pt idx="3055">
                  <c:v>2.3026737443624201</c:v>
                </c:pt>
                <c:pt idx="3056">
                  <c:v>2.2813369960895602</c:v>
                </c:pt>
                <c:pt idx="3057">
                  <c:v>1.8121288164225899</c:v>
                </c:pt>
                <c:pt idx="3058">
                  <c:v>1.5099897440197101</c:v>
                </c:pt>
                <c:pt idx="3059">
                  <c:v>-0.165782915396812</c:v>
                </c:pt>
                <c:pt idx="3060">
                  <c:v>2.4922868132952498</c:v>
                </c:pt>
                <c:pt idx="3061">
                  <c:v>-0.21560638613437699</c:v>
                </c:pt>
                <c:pt idx="3062">
                  <c:v>2.0351803714371202</c:v>
                </c:pt>
                <c:pt idx="3063">
                  <c:v>6.0327199527994098E-2</c:v>
                </c:pt>
                <c:pt idx="3064">
                  <c:v>1.1643075509702401</c:v>
                </c:pt>
                <c:pt idx="3065">
                  <c:v>1.15434557187501</c:v>
                </c:pt>
                <c:pt idx="3066">
                  <c:v>1.0227625894196299</c:v>
                </c:pt>
                <c:pt idx="3067">
                  <c:v>1.9179789838524099</c:v>
                </c:pt>
                <c:pt idx="3068">
                  <c:v>1.6586013790454199</c:v>
                </c:pt>
                <c:pt idx="3069">
                  <c:v>2.4750076370867702</c:v>
                </c:pt>
                <c:pt idx="3070">
                  <c:v>3.3529940845705202</c:v>
                </c:pt>
                <c:pt idx="3071">
                  <c:v>1.33020229135358</c:v>
                </c:pt>
                <c:pt idx="3072">
                  <c:v>1.8563950502768201</c:v>
                </c:pt>
                <c:pt idx="3073">
                  <c:v>2.5091875921928901</c:v>
                </c:pt>
                <c:pt idx="3074">
                  <c:v>-0.67599565677617601</c:v>
                </c:pt>
                <c:pt idx="3075">
                  <c:v>0.89756031227678301</c:v>
                </c:pt>
                <c:pt idx="3076">
                  <c:v>1.7848149791970001</c:v>
                </c:pt>
                <c:pt idx="3077">
                  <c:v>-0.32706945598667397</c:v>
                </c:pt>
                <c:pt idx="3078">
                  <c:v>1.2216207752932899</c:v>
                </c:pt>
                <c:pt idx="3079">
                  <c:v>1.30200282608235</c:v>
                </c:pt>
                <c:pt idx="3080">
                  <c:v>5.2101506413209897</c:v>
                </c:pt>
                <c:pt idx="3081">
                  <c:v>1.85794484471418</c:v>
                </c:pt>
                <c:pt idx="3082">
                  <c:v>-2.3731728793220599</c:v>
                </c:pt>
                <c:pt idx="3083">
                  <c:v>0.62138880806774299</c:v>
                </c:pt>
                <c:pt idx="3084">
                  <c:v>0.58182029440233296</c:v>
                </c:pt>
                <c:pt idx="3085">
                  <c:v>-8.2604756526423101E-2</c:v>
                </c:pt>
                <c:pt idx="3086">
                  <c:v>1.10196283489715</c:v>
                </c:pt>
                <c:pt idx="3087">
                  <c:v>-1.3852457575613799</c:v>
                </c:pt>
                <c:pt idx="3088">
                  <c:v>1.06591190317603</c:v>
                </c:pt>
                <c:pt idx="3089">
                  <c:v>2.2400240077925799</c:v>
                </c:pt>
                <c:pt idx="3090">
                  <c:v>0.11183276946719201</c:v>
                </c:pt>
                <c:pt idx="3091">
                  <c:v>1.6956718210672099</c:v>
                </c:pt>
                <c:pt idx="3092">
                  <c:v>7.6062043316516004E-2</c:v>
                </c:pt>
                <c:pt idx="3093">
                  <c:v>1.4760254087335201</c:v>
                </c:pt>
                <c:pt idx="3094">
                  <c:v>-1.82922766393776</c:v>
                </c:pt>
                <c:pt idx="3095">
                  <c:v>-0.32146999467363402</c:v>
                </c:pt>
                <c:pt idx="3096">
                  <c:v>0.79939186032321197</c:v>
                </c:pt>
                <c:pt idx="3097">
                  <c:v>0.66489385098610498</c:v>
                </c:pt>
                <c:pt idx="3098">
                  <c:v>0.79498869517795301</c:v>
                </c:pt>
                <c:pt idx="3099">
                  <c:v>2.04514708140707</c:v>
                </c:pt>
                <c:pt idx="3100">
                  <c:v>1.9397508672524499</c:v>
                </c:pt>
                <c:pt idx="3101">
                  <c:v>0.10963738783443799</c:v>
                </c:pt>
                <c:pt idx="3102">
                  <c:v>-0.60725993321969896</c:v>
                </c:pt>
                <c:pt idx="3103">
                  <c:v>-1.49483360792134</c:v>
                </c:pt>
                <c:pt idx="3104">
                  <c:v>-1.00307940939305</c:v>
                </c:pt>
                <c:pt idx="3105">
                  <c:v>-0.260291455471376</c:v>
                </c:pt>
                <c:pt idx="3106">
                  <c:v>-0.68543363611114605</c:v>
                </c:pt>
                <c:pt idx="3107">
                  <c:v>-0.76463733182658999</c:v>
                </c:pt>
                <c:pt idx="3108">
                  <c:v>-1.79701820467345</c:v>
                </c:pt>
                <c:pt idx="3109">
                  <c:v>-5.1599617029041102E-3</c:v>
                </c:pt>
                <c:pt idx="3110">
                  <c:v>-1.1181427331065401</c:v>
                </c:pt>
                <c:pt idx="3111">
                  <c:v>-1.1789956406403299</c:v>
                </c:pt>
                <c:pt idx="3112">
                  <c:v>-0.98558127876632395</c:v>
                </c:pt>
                <c:pt idx="3113">
                  <c:v>-1.11930375752828</c:v>
                </c:pt>
                <c:pt idx="3114">
                  <c:v>0.524184191717881</c:v>
                </c:pt>
                <c:pt idx="3115">
                  <c:v>-1.9965102703481701</c:v>
                </c:pt>
                <c:pt idx="3116">
                  <c:v>-0.411960063642412</c:v>
                </c:pt>
                <c:pt idx="3117">
                  <c:v>-4.5031097021771096</c:v>
                </c:pt>
                <c:pt idx="3118">
                  <c:v>2.5724333083889599E-2</c:v>
                </c:pt>
                <c:pt idx="3119">
                  <c:v>-1.4634760587166</c:v>
                </c:pt>
                <c:pt idx="3120">
                  <c:v>-0.60049488215566904</c:v>
                </c:pt>
                <c:pt idx="3121">
                  <c:v>3.8582215658629002E-2</c:v>
                </c:pt>
                <c:pt idx="3122">
                  <c:v>0.81399099678712705</c:v>
                </c:pt>
                <c:pt idx="3123">
                  <c:v>0.52035360720787005</c:v>
                </c:pt>
                <c:pt idx="3124">
                  <c:v>0.78084511298516202</c:v>
                </c:pt>
                <c:pt idx="3125">
                  <c:v>-0.584870500556817</c:v>
                </c:pt>
                <c:pt idx="3126">
                  <c:v>-1.53370229897112</c:v>
                </c:pt>
                <c:pt idx="3127">
                  <c:v>-0.791442313528539</c:v>
                </c:pt>
                <c:pt idx="3128">
                  <c:v>-0.44130426594733602</c:v>
                </c:pt>
                <c:pt idx="3129">
                  <c:v>-2.7979198925779301</c:v>
                </c:pt>
                <c:pt idx="3130">
                  <c:v>1.00399730168548</c:v>
                </c:pt>
                <c:pt idx="3131">
                  <c:v>-1.88234932507292</c:v>
                </c:pt>
                <c:pt idx="3132">
                  <c:v>2.1766356013537198</c:v>
                </c:pt>
                <c:pt idx="3133">
                  <c:v>4.5446085211000499E-2</c:v>
                </c:pt>
                <c:pt idx="3134">
                  <c:v>-0.545052749739523</c:v>
                </c:pt>
                <c:pt idx="3135">
                  <c:v>-0.71728312344988598</c:v>
                </c:pt>
                <c:pt idx="3136">
                  <c:v>-2.2005357347008201</c:v>
                </c:pt>
                <c:pt idx="3137">
                  <c:v>-1.0791742255268799</c:v>
                </c:pt>
                <c:pt idx="3138">
                  <c:v>-2.2857019212071199</c:v>
                </c:pt>
                <c:pt idx="3139">
                  <c:v>-4.0650445730115097</c:v>
                </c:pt>
                <c:pt idx="3140">
                  <c:v>-4.1688157376147599</c:v>
                </c:pt>
                <c:pt idx="3141">
                  <c:v>0.269137149941376</c:v>
                </c:pt>
                <c:pt idx="3142">
                  <c:v>-2.2829003649978601</c:v>
                </c:pt>
                <c:pt idx="3143">
                  <c:v>-1.1637765078184501</c:v>
                </c:pt>
                <c:pt idx="3144">
                  <c:v>-0.85694574698182702</c:v>
                </c:pt>
                <c:pt idx="3145">
                  <c:v>-3.1658666054890299</c:v>
                </c:pt>
                <c:pt idx="3146">
                  <c:v>-2.1545608383181798</c:v>
                </c:pt>
                <c:pt idx="3147">
                  <c:v>-3.4814612451985298</c:v>
                </c:pt>
                <c:pt idx="3148">
                  <c:v>0.286580905912517</c:v>
                </c:pt>
                <c:pt idx="3149">
                  <c:v>-5.3352962846637304</c:v>
                </c:pt>
                <c:pt idx="3150">
                  <c:v>-3.20147144274552</c:v>
                </c:pt>
                <c:pt idx="3151">
                  <c:v>-4.5547896716667999</c:v>
                </c:pt>
                <c:pt idx="3152">
                  <c:v>-2.64705508955644</c:v>
                </c:pt>
                <c:pt idx="3153">
                  <c:v>-0.97126524188066199</c:v>
                </c:pt>
                <c:pt idx="3154">
                  <c:v>-1.0995782937859999</c:v>
                </c:pt>
                <c:pt idx="3155">
                  <c:v>0.18102948193528001</c:v>
                </c:pt>
                <c:pt idx="3156">
                  <c:v>-2.4559061101164898</c:v>
                </c:pt>
                <c:pt idx="3157">
                  <c:v>-1.1721113619793799</c:v>
                </c:pt>
                <c:pt idx="3158">
                  <c:v>0.34024478653025703</c:v>
                </c:pt>
                <c:pt idx="3159">
                  <c:v>-0.48409695822334398</c:v>
                </c:pt>
                <c:pt idx="3160">
                  <c:v>-2.0615578427474901</c:v>
                </c:pt>
                <c:pt idx="3161">
                  <c:v>-3.4749318369941702</c:v>
                </c:pt>
                <c:pt idx="3162">
                  <c:v>0.30407572930615301</c:v>
                </c:pt>
                <c:pt idx="3163">
                  <c:v>-0.41782445841029597</c:v>
                </c:pt>
                <c:pt idx="3164">
                  <c:v>0.91640431768150798</c:v>
                </c:pt>
                <c:pt idx="3165">
                  <c:v>-0.94045066947059397</c:v>
                </c:pt>
                <c:pt idx="3166">
                  <c:v>-1.29634167704667</c:v>
                </c:pt>
                <c:pt idx="3167">
                  <c:v>-4.40841666474119</c:v>
                </c:pt>
                <c:pt idx="3168">
                  <c:v>0.67598646484509595</c:v>
                </c:pt>
                <c:pt idx="3169">
                  <c:v>-2.29385159836895</c:v>
                </c:pt>
                <c:pt idx="3170">
                  <c:v>1.22153317564625</c:v>
                </c:pt>
                <c:pt idx="3171">
                  <c:v>-0.89608612236627505</c:v>
                </c:pt>
                <c:pt idx="3172">
                  <c:v>1.0530689724612601</c:v>
                </c:pt>
                <c:pt idx="3173">
                  <c:v>-2.8441107980349698</c:v>
                </c:pt>
                <c:pt idx="3174">
                  <c:v>-1.4963022094607901</c:v>
                </c:pt>
                <c:pt idx="3175">
                  <c:v>-0.33901239284378198</c:v>
                </c:pt>
                <c:pt idx="3176">
                  <c:v>-1.6627311882901199</c:v>
                </c:pt>
                <c:pt idx="3177">
                  <c:v>-3.4324602753153202</c:v>
                </c:pt>
                <c:pt idx="3178">
                  <c:v>-1.83356654865797</c:v>
                </c:pt>
                <c:pt idx="3179">
                  <c:v>-2.4224776723688999</c:v>
                </c:pt>
                <c:pt idx="3180">
                  <c:v>-2.5180241392557901</c:v>
                </c:pt>
                <c:pt idx="3181">
                  <c:v>-2.96851932374534</c:v>
                </c:pt>
                <c:pt idx="3182">
                  <c:v>-2.56143548413469</c:v>
                </c:pt>
                <c:pt idx="3183">
                  <c:v>-2.1979694100742799</c:v>
                </c:pt>
                <c:pt idx="3184">
                  <c:v>-2.62588556331839</c:v>
                </c:pt>
                <c:pt idx="3185">
                  <c:v>-0.23460153297071901</c:v>
                </c:pt>
                <c:pt idx="3186">
                  <c:v>4.7578709397329E-2</c:v>
                </c:pt>
                <c:pt idx="3187">
                  <c:v>-0.16800540971262401</c:v>
                </c:pt>
                <c:pt idx="3188">
                  <c:v>-1.0580230693707999</c:v>
                </c:pt>
                <c:pt idx="3189">
                  <c:v>-2.7539539247867499</c:v>
                </c:pt>
                <c:pt idx="3190">
                  <c:v>-3.4206225347106698</c:v>
                </c:pt>
                <c:pt idx="3191">
                  <c:v>-2.8573535394489502</c:v>
                </c:pt>
                <c:pt idx="3192">
                  <c:v>-1.9554163872705099</c:v>
                </c:pt>
                <c:pt idx="3193">
                  <c:v>-0.99220822426325395</c:v>
                </c:pt>
                <c:pt idx="3194">
                  <c:v>0.99435408096206901</c:v>
                </c:pt>
                <c:pt idx="3195">
                  <c:v>2.8534747820749801E-2</c:v>
                </c:pt>
                <c:pt idx="3196">
                  <c:v>-0.44450473060062501</c:v>
                </c:pt>
                <c:pt idx="3197">
                  <c:v>0.23622807208042501</c:v>
                </c:pt>
                <c:pt idx="3198">
                  <c:v>0.156148435404761</c:v>
                </c:pt>
                <c:pt idx="3199">
                  <c:v>-1.75820812850223</c:v>
                </c:pt>
                <c:pt idx="3200">
                  <c:v>1.2721638603996199</c:v>
                </c:pt>
                <c:pt idx="3201">
                  <c:v>0.41374325618579599</c:v>
                </c:pt>
                <c:pt idx="3202">
                  <c:v>0.92556891839647704</c:v>
                </c:pt>
                <c:pt idx="3203">
                  <c:v>-0.122955820874648</c:v>
                </c:pt>
                <c:pt idx="3204">
                  <c:v>0.55687534393851601</c:v>
                </c:pt>
                <c:pt idx="3205">
                  <c:v>0.33639948725717</c:v>
                </c:pt>
                <c:pt idx="3206">
                  <c:v>0.31220883400798899</c:v>
                </c:pt>
                <c:pt idx="3207">
                  <c:v>-0.24429314113807399</c:v>
                </c:pt>
                <c:pt idx="3208">
                  <c:v>0.195264297442198</c:v>
                </c:pt>
                <c:pt idx="3209">
                  <c:v>0.85368525163391096</c:v>
                </c:pt>
                <c:pt idx="3210">
                  <c:v>1.0594862246693799</c:v>
                </c:pt>
                <c:pt idx="3211">
                  <c:v>-1.2689978504691799</c:v>
                </c:pt>
                <c:pt idx="3212">
                  <c:v>0.50586012966442195</c:v>
                </c:pt>
                <c:pt idx="3213">
                  <c:v>2.2319070101990701</c:v>
                </c:pt>
                <c:pt idx="3214">
                  <c:v>0.54201721979334405</c:v>
                </c:pt>
                <c:pt idx="3215">
                  <c:v>0.19193936566941699</c:v>
                </c:pt>
                <c:pt idx="3216">
                  <c:v>1.70494532672342</c:v>
                </c:pt>
                <c:pt idx="3217">
                  <c:v>1.3852190406902001</c:v>
                </c:pt>
                <c:pt idx="3218">
                  <c:v>1.2699889239445601</c:v>
                </c:pt>
                <c:pt idx="3219">
                  <c:v>0.77998567573773103</c:v>
                </c:pt>
                <c:pt idx="3220">
                  <c:v>3.4132296996862701</c:v>
                </c:pt>
                <c:pt idx="3221">
                  <c:v>0.44108624158030402</c:v>
                </c:pt>
                <c:pt idx="3222">
                  <c:v>2.1210060804731699</c:v>
                </c:pt>
                <c:pt idx="3223">
                  <c:v>-0.16731969228218799</c:v>
                </c:pt>
                <c:pt idx="3224">
                  <c:v>1.3938906366550601</c:v>
                </c:pt>
                <c:pt idx="3225">
                  <c:v>1.7834870258264901</c:v>
                </c:pt>
                <c:pt idx="3226">
                  <c:v>2.02620651772824</c:v>
                </c:pt>
                <c:pt idx="3227">
                  <c:v>0.16037213304318901</c:v>
                </c:pt>
                <c:pt idx="3228">
                  <c:v>1.75391135233312</c:v>
                </c:pt>
                <c:pt idx="3229">
                  <c:v>1.0892171003589499</c:v>
                </c:pt>
                <c:pt idx="3230">
                  <c:v>2.5815926297174898</c:v>
                </c:pt>
                <c:pt idx="3231">
                  <c:v>2.6491757875715201</c:v>
                </c:pt>
                <c:pt idx="3232">
                  <c:v>1.8422577168639001</c:v>
                </c:pt>
                <c:pt idx="3233">
                  <c:v>3.4994126677725199</c:v>
                </c:pt>
                <c:pt idx="3234">
                  <c:v>1.7922525657233399</c:v>
                </c:pt>
                <c:pt idx="3235">
                  <c:v>2.4611994997228801</c:v>
                </c:pt>
                <c:pt idx="3236">
                  <c:v>2.64135067484444</c:v>
                </c:pt>
                <c:pt idx="3237">
                  <c:v>3.8696402733813899</c:v>
                </c:pt>
                <c:pt idx="3238">
                  <c:v>3.3777495407164402</c:v>
                </c:pt>
                <c:pt idx="3239">
                  <c:v>1.22045634761908</c:v>
                </c:pt>
                <c:pt idx="3240">
                  <c:v>2.4905727355463299</c:v>
                </c:pt>
                <c:pt idx="3241">
                  <c:v>5.4210633210896404</c:v>
                </c:pt>
                <c:pt idx="3242">
                  <c:v>3.3661877416615198</c:v>
                </c:pt>
                <c:pt idx="3243">
                  <c:v>6.0640924824839502</c:v>
                </c:pt>
                <c:pt idx="3244">
                  <c:v>4.72577031540163</c:v>
                </c:pt>
                <c:pt idx="3245">
                  <c:v>3.5923707081048399</c:v>
                </c:pt>
                <c:pt idx="3246">
                  <c:v>3.7796618554363302</c:v>
                </c:pt>
                <c:pt idx="3247">
                  <c:v>1.9751415923348601</c:v>
                </c:pt>
                <c:pt idx="3248">
                  <c:v>3.9845491756638798</c:v>
                </c:pt>
                <c:pt idx="3249">
                  <c:v>4.0856307250797599</c:v>
                </c:pt>
                <c:pt idx="3250">
                  <c:v>2.6997072031668301</c:v>
                </c:pt>
                <c:pt idx="3251">
                  <c:v>1.3306006699466</c:v>
                </c:pt>
                <c:pt idx="3252">
                  <c:v>1.7248787341608001</c:v>
                </c:pt>
                <c:pt idx="3253">
                  <c:v>0.12487822058949</c:v>
                </c:pt>
                <c:pt idx="3254">
                  <c:v>2.3092914104330902</c:v>
                </c:pt>
                <c:pt idx="3255">
                  <c:v>0.722198067134041</c:v>
                </c:pt>
                <c:pt idx="3256">
                  <c:v>2.45779369111228</c:v>
                </c:pt>
                <c:pt idx="3257">
                  <c:v>3.06757136177032</c:v>
                </c:pt>
                <c:pt idx="3258">
                  <c:v>3.2766573802362702</c:v>
                </c:pt>
                <c:pt idx="3259">
                  <c:v>3.5740704515144102</c:v>
                </c:pt>
                <c:pt idx="3260">
                  <c:v>4.3696659514154099</c:v>
                </c:pt>
                <c:pt idx="3261">
                  <c:v>3.3179148623138701</c:v>
                </c:pt>
                <c:pt idx="3262">
                  <c:v>5.8210596966631796</c:v>
                </c:pt>
                <c:pt idx="3263">
                  <c:v>1.8440201607192699E-2</c:v>
                </c:pt>
                <c:pt idx="3264">
                  <c:v>2.4845944516810001</c:v>
                </c:pt>
                <c:pt idx="3265">
                  <c:v>2.6365266651897801</c:v>
                </c:pt>
                <c:pt idx="3266">
                  <c:v>0.31497970232618799</c:v>
                </c:pt>
                <c:pt idx="3267">
                  <c:v>0.56028197229124099</c:v>
                </c:pt>
                <c:pt idx="3268">
                  <c:v>3.2103312098082899</c:v>
                </c:pt>
                <c:pt idx="3269">
                  <c:v>4.17283523835611</c:v>
                </c:pt>
                <c:pt idx="3270">
                  <c:v>3.3168604693423198</c:v>
                </c:pt>
                <c:pt idx="3271">
                  <c:v>2.3214366271657498</c:v>
                </c:pt>
                <c:pt idx="3272">
                  <c:v>3.1248775071019099</c:v>
                </c:pt>
                <c:pt idx="3273">
                  <c:v>4.0660378933049799</c:v>
                </c:pt>
                <c:pt idx="3274">
                  <c:v>3.7336132576272698</c:v>
                </c:pt>
                <c:pt idx="3275">
                  <c:v>1.40077209954163</c:v>
                </c:pt>
                <c:pt idx="3276">
                  <c:v>1.95829328582378</c:v>
                </c:pt>
                <c:pt idx="3277">
                  <c:v>0.21247111607605801</c:v>
                </c:pt>
                <c:pt idx="3278">
                  <c:v>1.1603605311859799</c:v>
                </c:pt>
                <c:pt idx="3279">
                  <c:v>1.6720951397005299</c:v>
                </c:pt>
                <c:pt idx="3280">
                  <c:v>0.862130818788438</c:v>
                </c:pt>
                <c:pt idx="3281">
                  <c:v>3.3123205791994401</c:v>
                </c:pt>
                <c:pt idx="3282">
                  <c:v>2.1880964189835299</c:v>
                </c:pt>
                <c:pt idx="3283">
                  <c:v>0.79561250215830703</c:v>
                </c:pt>
                <c:pt idx="3284">
                  <c:v>0.79553451499095795</c:v>
                </c:pt>
                <c:pt idx="3285">
                  <c:v>2.9315850703481798</c:v>
                </c:pt>
                <c:pt idx="3286">
                  <c:v>3.43399683015436</c:v>
                </c:pt>
                <c:pt idx="3287">
                  <c:v>0.91674047935745095</c:v>
                </c:pt>
                <c:pt idx="3288">
                  <c:v>-9.0842420829932893E-2</c:v>
                </c:pt>
                <c:pt idx="3289">
                  <c:v>1.14069889256687</c:v>
                </c:pt>
                <c:pt idx="3290">
                  <c:v>1.7935046441881499</c:v>
                </c:pt>
                <c:pt idx="3291">
                  <c:v>1.9711939303985899</c:v>
                </c:pt>
                <c:pt idx="3292">
                  <c:v>-1.8903454759276299</c:v>
                </c:pt>
                <c:pt idx="3293">
                  <c:v>-0.26876463758218699</c:v>
                </c:pt>
                <c:pt idx="3294">
                  <c:v>0.31477689347090498</c:v>
                </c:pt>
                <c:pt idx="3295">
                  <c:v>0.53089356640760599</c:v>
                </c:pt>
                <c:pt idx="3296">
                  <c:v>0.54253238065905096</c:v>
                </c:pt>
                <c:pt idx="3297">
                  <c:v>0.67767059774396399</c:v>
                </c:pt>
                <c:pt idx="3298">
                  <c:v>-0.90818859066073798</c:v>
                </c:pt>
                <c:pt idx="3299">
                  <c:v>-1.6188933243872301</c:v>
                </c:pt>
                <c:pt idx="3300">
                  <c:v>-0.53883429579728503</c:v>
                </c:pt>
                <c:pt idx="3301">
                  <c:v>0.23309444405773599</c:v>
                </c:pt>
                <c:pt idx="3302">
                  <c:v>0.28748404836594099</c:v>
                </c:pt>
                <c:pt idx="3303">
                  <c:v>2.51291768607549</c:v>
                </c:pt>
                <c:pt idx="3304">
                  <c:v>1.21728836415235E-2</c:v>
                </c:pt>
                <c:pt idx="3305">
                  <c:v>1.21994498320111</c:v>
                </c:pt>
                <c:pt idx="3306">
                  <c:v>-0.468803278896614</c:v>
                </c:pt>
                <c:pt idx="3307">
                  <c:v>-2.5990036360554498</c:v>
                </c:pt>
                <c:pt idx="3308">
                  <c:v>-0.69066116433394498</c:v>
                </c:pt>
                <c:pt idx="3309">
                  <c:v>-0.28284969663710102</c:v>
                </c:pt>
                <c:pt idx="3310">
                  <c:v>-0.88383444427441005</c:v>
                </c:pt>
                <c:pt idx="3311">
                  <c:v>-1.7141474515870601</c:v>
                </c:pt>
                <c:pt idx="3312">
                  <c:v>-1.67957592768357</c:v>
                </c:pt>
                <c:pt idx="3313">
                  <c:v>-0.15529091791052099</c:v>
                </c:pt>
                <c:pt idx="3314">
                  <c:v>-0.87040853008816099</c:v>
                </c:pt>
                <c:pt idx="3315">
                  <c:v>-1.1366875285773199</c:v>
                </c:pt>
                <c:pt idx="3316">
                  <c:v>-1.5897466747292901</c:v>
                </c:pt>
                <c:pt idx="3317">
                  <c:v>1.2672271622282599E-2</c:v>
                </c:pt>
                <c:pt idx="3318">
                  <c:v>-1.7032901188054801</c:v>
                </c:pt>
                <c:pt idx="3319">
                  <c:v>0.34939815997073798</c:v>
                </c:pt>
                <c:pt idx="3320">
                  <c:v>9.9354488502308894E-2</c:v>
                </c:pt>
                <c:pt idx="3321">
                  <c:v>-0.33290346849531099</c:v>
                </c:pt>
                <c:pt idx="3322">
                  <c:v>7.8629856361761494E-2</c:v>
                </c:pt>
                <c:pt idx="3323">
                  <c:v>-0.531145837701686</c:v>
                </c:pt>
                <c:pt idx="3324">
                  <c:v>-0.59172575120605397</c:v>
                </c:pt>
                <c:pt idx="3325">
                  <c:v>2.9850571519293099</c:v>
                </c:pt>
                <c:pt idx="3326">
                  <c:v>-1.3312023642938</c:v>
                </c:pt>
                <c:pt idx="3327">
                  <c:v>-0.48641110094042</c:v>
                </c:pt>
                <c:pt idx="3328">
                  <c:v>-0.93282325369320396</c:v>
                </c:pt>
                <c:pt idx="3329">
                  <c:v>-0.53649977913740698</c:v>
                </c:pt>
                <c:pt idx="3330">
                  <c:v>-0.45913822260410603</c:v>
                </c:pt>
                <c:pt idx="3331">
                  <c:v>-0.58092517326340598</c:v>
                </c:pt>
                <c:pt idx="3332">
                  <c:v>-0.35434163813137298</c:v>
                </c:pt>
                <c:pt idx="3333">
                  <c:v>0.39208918269536303</c:v>
                </c:pt>
                <c:pt idx="3334">
                  <c:v>-1.21118613887112</c:v>
                </c:pt>
                <c:pt idx="3335">
                  <c:v>-1.91126036081008</c:v>
                </c:pt>
                <c:pt idx="3336">
                  <c:v>-2.6260078389180301</c:v>
                </c:pt>
                <c:pt idx="3337">
                  <c:v>-2.9087538266824602</c:v>
                </c:pt>
                <c:pt idx="3338">
                  <c:v>-3.86776151289224</c:v>
                </c:pt>
                <c:pt idx="3339">
                  <c:v>1.5396660399922399</c:v>
                </c:pt>
                <c:pt idx="3340">
                  <c:v>0.580089051285264</c:v>
                </c:pt>
                <c:pt idx="3341">
                  <c:v>-0.78552150257048903</c:v>
                </c:pt>
                <c:pt idx="3342">
                  <c:v>-1.02356798069142</c:v>
                </c:pt>
                <c:pt idx="3343">
                  <c:v>0.48197512802004999</c:v>
                </c:pt>
                <c:pt idx="3344">
                  <c:v>-1.4668010177706201</c:v>
                </c:pt>
                <c:pt idx="3345">
                  <c:v>-1.00934532300441</c:v>
                </c:pt>
                <c:pt idx="3346">
                  <c:v>-0.88960266516974495</c:v>
                </c:pt>
                <c:pt idx="3347">
                  <c:v>-1.18373603495178</c:v>
                </c:pt>
                <c:pt idx="3348">
                  <c:v>2.9142846153520301</c:v>
                </c:pt>
                <c:pt idx="3349">
                  <c:v>-1.20194470184138</c:v>
                </c:pt>
                <c:pt idx="3350">
                  <c:v>0.552256376766874</c:v>
                </c:pt>
                <c:pt idx="3351">
                  <c:v>1.4945922843405799</c:v>
                </c:pt>
                <c:pt idx="3352">
                  <c:v>-0.224707540164412</c:v>
                </c:pt>
                <c:pt idx="3353">
                  <c:v>9.5987509117634304E-2</c:v>
                </c:pt>
                <c:pt idx="3354">
                  <c:v>-0.60145611068374205</c:v>
                </c:pt>
                <c:pt idx="3355">
                  <c:v>-0.28522410946732601</c:v>
                </c:pt>
                <c:pt idx="3356">
                  <c:v>1.5206435112607699</c:v>
                </c:pt>
                <c:pt idx="3357">
                  <c:v>2.2010597218160601</c:v>
                </c:pt>
                <c:pt idx="3358">
                  <c:v>3.2492143064337098</c:v>
                </c:pt>
                <c:pt idx="3359">
                  <c:v>-1.0646340079241701</c:v>
                </c:pt>
                <c:pt idx="3360">
                  <c:v>-0.83967259109398895</c:v>
                </c:pt>
                <c:pt idx="3361">
                  <c:v>2.00397302580246</c:v>
                </c:pt>
                <c:pt idx="3362">
                  <c:v>0.240904311709804</c:v>
                </c:pt>
                <c:pt idx="3363">
                  <c:v>2.3975225404782798</c:v>
                </c:pt>
                <c:pt idx="3364">
                  <c:v>3.8285576313752001</c:v>
                </c:pt>
                <c:pt idx="3365">
                  <c:v>2.1303911559265298</c:v>
                </c:pt>
                <c:pt idx="3366">
                  <c:v>3.63565914992803</c:v>
                </c:pt>
                <c:pt idx="3367">
                  <c:v>-2.0173527719409901</c:v>
                </c:pt>
                <c:pt idx="3368">
                  <c:v>-2.4122258071265001</c:v>
                </c:pt>
                <c:pt idx="3369">
                  <c:v>2.1655192418006899</c:v>
                </c:pt>
                <c:pt idx="3370">
                  <c:v>-0.64058263817073202</c:v>
                </c:pt>
                <c:pt idx="3371">
                  <c:v>-1.6152964829366601</c:v>
                </c:pt>
                <c:pt idx="3372">
                  <c:v>-1.07547085626547</c:v>
                </c:pt>
                <c:pt idx="3373">
                  <c:v>0.43023798668250401</c:v>
                </c:pt>
                <c:pt idx="3374">
                  <c:v>-0.108695102576922</c:v>
                </c:pt>
                <c:pt idx="3375">
                  <c:v>-1.8958908371546701</c:v>
                </c:pt>
                <c:pt idx="3376">
                  <c:v>1.57029033427433</c:v>
                </c:pt>
                <c:pt idx="3377">
                  <c:v>0.93227519650069302</c:v>
                </c:pt>
                <c:pt idx="3378">
                  <c:v>-0.615614686942769</c:v>
                </c:pt>
                <c:pt idx="3379">
                  <c:v>0.94611357663685802</c:v>
                </c:pt>
                <c:pt idx="3380">
                  <c:v>0.189344876225197</c:v>
                </c:pt>
                <c:pt idx="3381">
                  <c:v>-1.44245235517791</c:v>
                </c:pt>
                <c:pt idx="3382">
                  <c:v>-0.62244822465639205</c:v>
                </c:pt>
                <c:pt idx="3383">
                  <c:v>2.8743098238754799E-2</c:v>
                </c:pt>
                <c:pt idx="3384">
                  <c:v>1.0609155326330399</c:v>
                </c:pt>
                <c:pt idx="3385">
                  <c:v>2.1985882935074099</c:v>
                </c:pt>
                <c:pt idx="3386">
                  <c:v>-6.2999671856518405E-2</c:v>
                </c:pt>
                <c:pt idx="3387">
                  <c:v>0.67606025252208601</c:v>
                </c:pt>
                <c:pt idx="3388">
                  <c:v>0.15149457127090901</c:v>
                </c:pt>
                <c:pt idx="3389">
                  <c:v>4.64540943775704E-2</c:v>
                </c:pt>
                <c:pt idx="3390">
                  <c:v>0.47903816145469602</c:v>
                </c:pt>
                <c:pt idx="3391">
                  <c:v>5.77705905647318E-2</c:v>
                </c:pt>
                <c:pt idx="3392">
                  <c:v>0.84112998665250205</c:v>
                </c:pt>
                <c:pt idx="3393">
                  <c:v>0.46807059569701198</c:v>
                </c:pt>
                <c:pt idx="3394">
                  <c:v>-0.193322644946616</c:v>
                </c:pt>
                <c:pt idx="3395">
                  <c:v>-1.77280163202962</c:v>
                </c:pt>
                <c:pt idx="3396">
                  <c:v>-2.4144553902740302</c:v>
                </c:pt>
                <c:pt idx="3397">
                  <c:v>1.07878588527099</c:v>
                </c:pt>
                <c:pt idx="3398">
                  <c:v>-1.6900324025582201</c:v>
                </c:pt>
                <c:pt idx="3399">
                  <c:v>2.4931867974105599</c:v>
                </c:pt>
                <c:pt idx="3400">
                  <c:v>0.84249301479073502</c:v>
                </c:pt>
                <c:pt idx="3401">
                  <c:v>-0.65195793025964999</c:v>
                </c:pt>
                <c:pt idx="3402">
                  <c:v>-0.14668279418687299</c:v>
                </c:pt>
                <c:pt idx="3403">
                  <c:v>0.83188877634277902</c:v>
                </c:pt>
                <c:pt idx="3404">
                  <c:v>-0.13866727344769</c:v>
                </c:pt>
                <c:pt idx="3405">
                  <c:v>-2.12790954879133</c:v>
                </c:pt>
                <c:pt idx="3406">
                  <c:v>-1.2843167069602099</c:v>
                </c:pt>
                <c:pt idx="3407">
                  <c:v>-0.96145647913497601</c:v>
                </c:pt>
                <c:pt idx="3408">
                  <c:v>-1.0876272402590299</c:v>
                </c:pt>
                <c:pt idx="3409">
                  <c:v>1.9893431974746401</c:v>
                </c:pt>
                <c:pt idx="3410">
                  <c:v>-0.48037304241737899</c:v>
                </c:pt>
                <c:pt idx="3411">
                  <c:v>-0.913497008558107</c:v>
                </c:pt>
                <c:pt idx="3412">
                  <c:v>-1.3387514849697599</c:v>
                </c:pt>
                <c:pt idx="3413">
                  <c:v>-2.4684191658338102</c:v>
                </c:pt>
                <c:pt idx="3414">
                  <c:v>-1.92604058550301</c:v>
                </c:pt>
                <c:pt idx="3415">
                  <c:v>-1.34911603788893</c:v>
                </c:pt>
                <c:pt idx="3416">
                  <c:v>-1.2016740123419001</c:v>
                </c:pt>
                <c:pt idx="3417">
                  <c:v>-0.12732672392608599</c:v>
                </c:pt>
                <c:pt idx="3418">
                  <c:v>0.69429594250142601</c:v>
                </c:pt>
                <c:pt idx="3419">
                  <c:v>-1.0729492862519401</c:v>
                </c:pt>
                <c:pt idx="3420">
                  <c:v>0.69765476057462505</c:v>
                </c:pt>
                <c:pt idx="3421">
                  <c:v>0.53518794968273098</c:v>
                </c:pt>
                <c:pt idx="3422">
                  <c:v>-3.0042516379100701</c:v>
                </c:pt>
                <c:pt idx="3423">
                  <c:v>-0.50877703257423501</c:v>
                </c:pt>
                <c:pt idx="3424">
                  <c:v>-0.45995830694016898</c:v>
                </c:pt>
                <c:pt idx="3425">
                  <c:v>-0.38521967750909702</c:v>
                </c:pt>
                <c:pt idx="3426">
                  <c:v>0.285430740583063</c:v>
                </c:pt>
                <c:pt idx="3427">
                  <c:v>-0.41736008899601701</c:v>
                </c:pt>
                <c:pt idx="3428">
                  <c:v>-0.28297927394641398</c:v>
                </c:pt>
                <c:pt idx="3429">
                  <c:v>-1.2160037620751001</c:v>
                </c:pt>
                <c:pt idx="3430">
                  <c:v>-1.4862575635291599</c:v>
                </c:pt>
                <c:pt idx="3431">
                  <c:v>-0.55696119333392602</c:v>
                </c:pt>
                <c:pt idx="3432">
                  <c:v>-1.95698537064226</c:v>
                </c:pt>
                <c:pt idx="3433">
                  <c:v>2.9000617494026701</c:v>
                </c:pt>
                <c:pt idx="3434">
                  <c:v>0.99292107082829795</c:v>
                </c:pt>
                <c:pt idx="3435">
                  <c:v>1.77310443031349</c:v>
                </c:pt>
                <c:pt idx="3436">
                  <c:v>1.41680501542702</c:v>
                </c:pt>
                <c:pt idx="3437">
                  <c:v>1.3683977071820801</c:v>
                </c:pt>
                <c:pt idx="3438">
                  <c:v>3.2189432968214797E-2</c:v>
                </c:pt>
                <c:pt idx="3439">
                  <c:v>1.48331804855322</c:v>
                </c:pt>
                <c:pt idx="3440">
                  <c:v>0.39790899839974903</c:v>
                </c:pt>
                <c:pt idx="3441">
                  <c:v>-2.8323770701158599</c:v>
                </c:pt>
                <c:pt idx="3442">
                  <c:v>-1.19911309882261</c:v>
                </c:pt>
                <c:pt idx="3443">
                  <c:v>1.3854281639410799</c:v>
                </c:pt>
                <c:pt idx="3444">
                  <c:v>1.9210098339453701</c:v>
                </c:pt>
                <c:pt idx="3445">
                  <c:v>1.9596991899880001</c:v>
                </c:pt>
                <c:pt idx="3446">
                  <c:v>0.63746474804978503</c:v>
                </c:pt>
                <c:pt idx="3447">
                  <c:v>0.34911572706718602</c:v>
                </c:pt>
                <c:pt idx="3448">
                  <c:v>2.0082293351926901</c:v>
                </c:pt>
                <c:pt idx="3449">
                  <c:v>-0.44077904932532802</c:v>
                </c:pt>
                <c:pt idx="3450">
                  <c:v>-0.88214275371768003</c:v>
                </c:pt>
                <c:pt idx="3451">
                  <c:v>-0.39181048268274998</c:v>
                </c:pt>
                <c:pt idx="3452">
                  <c:v>-0.35672029646402098</c:v>
                </c:pt>
                <c:pt idx="3453">
                  <c:v>1.1074802146284599</c:v>
                </c:pt>
                <c:pt idx="3454">
                  <c:v>2.2515435790053901</c:v>
                </c:pt>
                <c:pt idx="3455">
                  <c:v>-0.58600335806473702</c:v>
                </c:pt>
                <c:pt idx="3456">
                  <c:v>-1.07840992766202</c:v>
                </c:pt>
                <c:pt idx="3457">
                  <c:v>1.8351041384626099</c:v>
                </c:pt>
                <c:pt idx="3458">
                  <c:v>0.86675621510505096</c:v>
                </c:pt>
                <c:pt idx="3459">
                  <c:v>2.64997461555595</c:v>
                </c:pt>
                <c:pt idx="3460">
                  <c:v>1.51823424732375</c:v>
                </c:pt>
                <c:pt idx="3461">
                  <c:v>0.49738481759316899</c:v>
                </c:pt>
                <c:pt idx="3462">
                  <c:v>1.8041344272226E-2</c:v>
                </c:pt>
                <c:pt idx="3463">
                  <c:v>-1.2972303243072101</c:v>
                </c:pt>
                <c:pt idx="3464">
                  <c:v>0.14943678115370099</c:v>
                </c:pt>
                <c:pt idx="3465">
                  <c:v>1.1090716823115501</c:v>
                </c:pt>
                <c:pt idx="3466">
                  <c:v>1.6432796991435401</c:v>
                </c:pt>
                <c:pt idx="3467">
                  <c:v>-1.5855564465378</c:v>
                </c:pt>
                <c:pt idx="3468">
                  <c:v>1.6527510389054401</c:v>
                </c:pt>
                <c:pt idx="3469">
                  <c:v>-1.0583876693987699</c:v>
                </c:pt>
                <c:pt idx="3470">
                  <c:v>-0.25284897166752801</c:v>
                </c:pt>
                <c:pt idx="3471">
                  <c:v>-0.67246409694843301</c:v>
                </c:pt>
                <c:pt idx="3472">
                  <c:v>2.2344079616980799</c:v>
                </c:pt>
                <c:pt idx="3473">
                  <c:v>0.61794123384220701</c:v>
                </c:pt>
                <c:pt idx="3474">
                  <c:v>1.1391330068466201</c:v>
                </c:pt>
                <c:pt idx="3475">
                  <c:v>2.4958593767520201</c:v>
                </c:pt>
                <c:pt idx="3476">
                  <c:v>0.94640261503088297</c:v>
                </c:pt>
                <c:pt idx="3477">
                  <c:v>-0.99502172375981002</c:v>
                </c:pt>
                <c:pt idx="3478">
                  <c:v>-1.72129992025814</c:v>
                </c:pt>
                <c:pt idx="3479">
                  <c:v>0.37383238839391802</c:v>
                </c:pt>
                <c:pt idx="3480">
                  <c:v>-2.2981308140490802</c:v>
                </c:pt>
                <c:pt idx="3481">
                  <c:v>0.43174115064450203</c:v>
                </c:pt>
                <c:pt idx="3482">
                  <c:v>1.70215669875313</c:v>
                </c:pt>
                <c:pt idx="3483">
                  <c:v>1.6355516858727499</c:v>
                </c:pt>
                <c:pt idx="3484">
                  <c:v>1.3491753868871399</c:v>
                </c:pt>
                <c:pt idx="3485">
                  <c:v>0.33027244833372799</c:v>
                </c:pt>
                <c:pt idx="3486">
                  <c:v>1.35891500149773</c:v>
                </c:pt>
                <c:pt idx="3487">
                  <c:v>-0.82238695109451998</c:v>
                </c:pt>
                <c:pt idx="3488">
                  <c:v>-0.36962837401601101</c:v>
                </c:pt>
                <c:pt idx="3489">
                  <c:v>8.9175889874252207E-2</c:v>
                </c:pt>
                <c:pt idx="3490">
                  <c:v>-1.2263321154548099</c:v>
                </c:pt>
                <c:pt idx="3491">
                  <c:v>-0.10595782202111401</c:v>
                </c:pt>
                <c:pt idx="3492">
                  <c:v>-1.7288463453098499</c:v>
                </c:pt>
                <c:pt idx="3493">
                  <c:v>-0.50364744762528202</c:v>
                </c:pt>
                <c:pt idx="3494">
                  <c:v>0.46595982124169</c:v>
                </c:pt>
                <c:pt idx="3495">
                  <c:v>-0.55588790404447397</c:v>
                </c:pt>
                <c:pt idx="3496">
                  <c:v>0.25522614559359302</c:v>
                </c:pt>
                <c:pt idx="3497">
                  <c:v>-1.63919962652163</c:v>
                </c:pt>
                <c:pt idx="3498">
                  <c:v>-1.7311532912407299</c:v>
                </c:pt>
                <c:pt idx="3499">
                  <c:v>-1.22048471765671</c:v>
                </c:pt>
                <c:pt idx="3500">
                  <c:v>-8.1979781210165206E-2</c:v>
                </c:pt>
                <c:pt idx="3501">
                  <c:v>2.6619585676267499</c:v>
                </c:pt>
                <c:pt idx="3502">
                  <c:v>1.1105240618957399</c:v>
                </c:pt>
                <c:pt idx="3503">
                  <c:v>0.92450394595320096</c:v>
                </c:pt>
                <c:pt idx="3504">
                  <c:v>2.16995555679582</c:v>
                </c:pt>
                <c:pt idx="3505">
                  <c:v>-2.8495864869256402</c:v>
                </c:pt>
                <c:pt idx="3506">
                  <c:v>7.7473912517792495E-2</c:v>
                </c:pt>
                <c:pt idx="3507">
                  <c:v>-0.45787115283625202</c:v>
                </c:pt>
                <c:pt idx="3508">
                  <c:v>2.6943456003245401</c:v>
                </c:pt>
                <c:pt idx="3509">
                  <c:v>-1.39151043711226</c:v>
                </c:pt>
                <c:pt idx="3510">
                  <c:v>-0.267910504984119</c:v>
                </c:pt>
                <c:pt idx="3511">
                  <c:v>1.07212745385317</c:v>
                </c:pt>
                <c:pt idx="3512">
                  <c:v>-0.74719057905143704</c:v>
                </c:pt>
                <c:pt idx="3513">
                  <c:v>-1.4588158330998799</c:v>
                </c:pt>
                <c:pt idx="3514">
                  <c:v>-2.1505791803530698</c:v>
                </c:pt>
                <c:pt idx="3515">
                  <c:v>-0.53988806634312703</c:v>
                </c:pt>
                <c:pt idx="3516">
                  <c:v>-0.75183889306032803</c:v>
                </c:pt>
                <c:pt idx="3517">
                  <c:v>0.43581832556376099</c:v>
                </c:pt>
                <c:pt idx="3518">
                  <c:v>-0.48144663557441603</c:v>
                </c:pt>
                <c:pt idx="3519">
                  <c:v>-0.36030461871041303</c:v>
                </c:pt>
                <c:pt idx="3520">
                  <c:v>-1.55786033611119</c:v>
                </c:pt>
                <c:pt idx="3521">
                  <c:v>-0.68841845025339998</c:v>
                </c:pt>
                <c:pt idx="3522">
                  <c:v>-2.04141256030212</c:v>
                </c:pt>
                <c:pt idx="3523">
                  <c:v>0.40035560490511801</c:v>
                </c:pt>
                <c:pt idx="3524">
                  <c:v>-2.5925469937632202</c:v>
                </c:pt>
                <c:pt idx="3525">
                  <c:v>3.4042745964030501</c:v>
                </c:pt>
                <c:pt idx="3526">
                  <c:v>9.4394353679436702E-2</c:v>
                </c:pt>
                <c:pt idx="3527">
                  <c:v>2.7258937728535901</c:v>
                </c:pt>
                <c:pt idx="3528">
                  <c:v>-3.0047765959192798</c:v>
                </c:pt>
                <c:pt idx="3529">
                  <c:v>0.50405484549190505</c:v>
                </c:pt>
                <c:pt idx="3530">
                  <c:v>-0.60328459786090305</c:v>
                </c:pt>
                <c:pt idx="3531">
                  <c:v>-1.64364817054295</c:v>
                </c:pt>
                <c:pt idx="3532">
                  <c:v>1.7088667454858899</c:v>
                </c:pt>
                <c:pt idx="3533">
                  <c:v>-1.4256162663959799</c:v>
                </c:pt>
                <c:pt idx="3534">
                  <c:v>1.1603307531147899</c:v>
                </c:pt>
                <c:pt idx="3535">
                  <c:v>-0.22924771074731101</c:v>
                </c:pt>
                <c:pt idx="3536">
                  <c:v>0.89191786656453698</c:v>
                </c:pt>
                <c:pt idx="3537">
                  <c:v>-2.9700448734023199</c:v>
                </c:pt>
                <c:pt idx="3538">
                  <c:v>0.52316193297563096</c:v>
                </c:pt>
                <c:pt idx="3539">
                  <c:v>0.66069463348795099</c:v>
                </c:pt>
                <c:pt idx="3540">
                  <c:v>1.48157727941248</c:v>
                </c:pt>
                <c:pt idx="3541">
                  <c:v>-1.6582199384776399</c:v>
                </c:pt>
                <c:pt idx="3542">
                  <c:v>0.11570305252933601</c:v>
                </c:pt>
                <c:pt idx="3543">
                  <c:v>-0.48256017184188099</c:v>
                </c:pt>
                <c:pt idx="3544">
                  <c:v>0.83722544691674305</c:v>
                </c:pt>
                <c:pt idx="3545">
                  <c:v>2.8293605729254301</c:v>
                </c:pt>
                <c:pt idx="3546">
                  <c:v>1.0474112382532601</c:v>
                </c:pt>
                <c:pt idx="3547">
                  <c:v>1.5335284958289299</c:v>
                </c:pt>
                <c:pt idx="3548">
                  <c:v>0.23099011253544699</c:v>
                </c:pt>
                <c:pt idx="3549">
                  <c:v>1.4057288489136801</c:v>
                </c:pt>
                <c:pt idx="3550">
                  <c:v>1.0017663931127101</c:v>
                </c:pt>
                <c:pt idx="3551">
                  <c:v>1.74149293820802</c:v>
                </c:pt>
                <c:pt idx="3552">
                  <c:v>0.62041884796783797</c:v>
                </c:pt>
                <c:pt idx="3553">
                  <c:v>0.26731890028607003</c:v>
                </c:pt>
                <c:pt idx="3554">
                  <c:v>0.81319752611671703</c:v>
                </c:pt>
                <c:pt idx="3555">
                  <c:v>0.95898621456007505</c:v>
                </c:pt>
                <c:pt idx="3556">
                  <c:v>0.87513597278664901</c:v>
                </c:pt>
                <c:pt idx="3557">
                  <c:v>2.4139608002945199</c:v>
                </c:pt>
                <c:pt idx="3558">
                  <c:v>1.52822224426715</c:v>
                </c:pt>
                <c:pt idx="3559">
                  <c:v>1.47220683321395</c:v>
                </c:pt>
                <c:pt idx="3560">
                  <c:v>-1.8624874153845099</c:v>
                </c:pt>
                <c:pt idx="3561">
                  <c:v>-0.71915184077471195</c:v>
                </c:pt>
                <c:pt idx="3562">
                  <c:v>3.0472331356020899</c:v>
                </c:pt>
                <c:pt idx="3563">
                  <c:v>-0.84530294804420403</c:v>
                </c:pt>
                <c:pt idx="3564">
                  <c:v>-0.29468718946033401</c:v>
                </c:pt>
                <c:pt idx="3565">
                  <c:v>0.473847838855607</c:v>
                </c:pt>
                <c:pt idx="3566">
                  <c:v>0.971591538007059</c:v>
                </c:pt>
                <c:pt idx="3567">
                  <c:v>1.5124409416292299</c:v>
                </c:pt>
                <c:pt idx="3568">
                  <c:v>1.72126215361296</c:v>
                </c:pt>
                <c:pt idx="3569">
                  <c:v>1.81467309777116</c:v>
                </c:pt>
                <c:pt idx="3570">
                  <c:v>-2.3675109062628299</c:v>
                </c:pt>
                <c:pt idx="3571">
                  <c:v>1.4597965562424799</c:v>
                </c:pt>
                <c:pt idx="3572">
                  <c:v>1.5092475910185701</c:v>
                </c:pt>
                <c:pt idx="3573">
                  <c:v>0.76543343744993997</c:v>
                </c:pt>
                <c:pt idx="3574">
                  <c:v>3.1267501348314601</c:v>
                </c:pt>
                <c:pt idx="3575">
                  <c:v>0.944074919148578</c:v>
                </c:pt>
                <c:pt idx="3576">
                  <c:v>1.48000624274667</c:v>
                </c:pt>
                <c:pt idx="3577">
                  <c:v>1.35940129168085</c:v>
                </c:pt>
                <c:pt idx="3578">
                  <c:v>2.7303597296006799</c:v>
                </c:pt>
                <c:pt idx="3579">
                  <c:v>0.45852677754903898</c:v>
                </c:pt>
                <c:pt idx="3580">
                  <c:v>-0.71393597869980396</c:v>
                </c:pt>
                <c:pt idx="3581">
                  <c:v>0.64199021903099196</c:v>
                </c:pt>
                <c:pt idx="3582">
                  <c:v>-9.50401524385147E-2</c:v>
                </c:pt>
                <c:pt idx="3583">
                  <c:v>2.12966521150484</c:v>
                </c:pt>
                <c:pt idx="3584">
                  <c:v>1.8419605893584901</c:v>
                </c:pt>
                <c:pt idx="3585">
                  <c:v>0.34882043982326499</c:v>
                </c:pt>
                <c:pt idx="3586">
                  <c:v>-9.7356800420953502E-2</c:v>
                </c:pt>
                <c:pt idx="3587">
                  <c:v>-2.0938860982143499</c:v>
                </c:pt>
                <c:pt idx="3588">
                  <c:v>-0.67089995324551899</c:v>
                </c:pt>
                <c:pt idx="3589">
                  <c:v>0.50298725360691898</c:v>
                </c:pt>
                <c:pt idx="3590">
                  <c:v>2.56366282546613</c:v>
                </c:pt>
                <c:pt idx="3591">
                  <c:v>-0.43693386461002698</c:v>
                </c:pt>
                <c:pt idx="3592">
                  <c:v>0.74418661255261698</c:v>
                </c:pt>
                <c:pt idx="3593">
                  <c:v>-2.6687866863302099</c:v>
                </c:pt>
                <c:pt idx="3594">
                  <c:v>-1.6566673044456</c:v>
                </c:pt>
                <c:pt idx="3595">
                  <c:v>-0.90496663885433404</c:v>
                </c:pt>
                <c:pt idx="3596">
                  <c:v>-1.6040993820941201</c:v>
                </c:pt>
                <c:pt idx="3597">
                  <c:v>-6.1522629512768603</c:v>
                </c:pt>
                <c:pt idx="3598">
                  <c:v>-3.3757227715337801</c:v>
                </c:pt>
                <c:pt idx="3599">
                  <c:v>-3.72480723108441</c:v>
                </c:pt>
                <c:pt idx="3600">
                  <c:v>-2.01878407835245</c:v>
                </c:pt>
                <c:pt idx="3601">
                  <c:v>-3.0513838470688199</c:v>
                </c:pt>
                <c:pt idx="3602">
                  <c:v>-3.6668944884258701</c:v>
                </c:pt>
                <c:pt idx="3603">
                  <c:v>-5.2863436360524201</c:v>
                </c:pt>
                <c:pt idx="3604">
                  <c:v>-4.8766190597411496</c:v>
                </c:pt>
                <c:pt idx="3605">
                  <c:v>-8.2496398435478806</c:v>
                </c:pt>
                <c:pt idx="3606">
                  <c:v>-8.1911806423391198</c:v>
                </c:pt>
                <c:pt idx="3607">
                  <c:v>-4.9750482838179</c:v>
                </c:pt>
                <c:pt idx="3608">
                  <c:v>-6.0140528506636004</c:v>
                </c:pt>
                <c:pt idx="3609">
                  <c:v>-11.8811389363525</c:v>
                </c:pt>
                <c:pt idx="3610">
                  <c:v>-10.862847436764</c:v>
                </c:pt>
                <c:pt idx="3611">
                  <c:v>-11.6481469960585</c:v>
                </c:pt>
                <c:pt idx="3612">
                  <c:v>-11.2236227671508</c:v>
                </c:pt>
                <c:pt idx="3613">
                  <c:v>-8.76106534342542</c:v>
                </c:pt>
                <c:pt idx="3614">
                  <c:v>-14.456731778135</c:v>
                </c:pt>
                <c:pt idx="3615">
                  <c:v>-14.106990460871</c:v>
                </c:pt>
                <c:pt idx="3616">
                  <c:v>-9.2868170001337091</c:v>
                </c:pt>
                <c:pt idx="3617">
                  <c:v>-14.904323645406301</c:v>
                </c:pt>
                <c:pt idx="3618">
                  <c:v>-10.117747790713301</c:v>
                </c:pt>
                <c:pt idx="3619">
                  <c:v>-16.396760894589701</c:v>
                </c:pt>
                <c:pt idx="3620">
                  <c:v>-15.118073815762299</c:v>
                </c:pt>
                <c:pt idx="3621">
                  <c:v>-14.2768766782805</c:v>
                </c:pt>
                <c:pt idx="3622">
                  <c:v>-16.0509064689547</c:v>
                </c:pt>
                <c:pt idx="3623">
                  <c:v>-13.0172867077007</c:v>
                </c:pt>
                <c:pt idx="3624">
                  <c:v>-15.796732259077601</c:v>
                </c:pt>
                <c:pt idx="3625">
                  <c:v>-19.031495877197099</c:v>
                </c:pt>
                <c:pt idx="3626">
                  <c:v>-17.5722555808027</c:v>
                </c:pt>
                <c:pt idx="3627">
                  <c:v>-18.874281279989201</c:v>
                </c:pt>
                <c:pt idx="3628">
                  <c:v>-17.767576670930801</c:v>
                </c:pt>
                <c:pt idx="3629">
                  <c:v>-15.273369792894499</c:v>
                </c:pt>
                <c:pt idx="3630">
                  <c:v>-14.7446082184681</c:v>
                </c:pt>
                <c:pt idx="3631">
                  <c:v>-23.387071295795099</c:v>
                </c:pt>
                <c:pt idx="3632">
                  <c:v>-20.698194612695101</c:v>
                </c:pt>
                <c:pt idx="3633">
                  <c:v>-14.9183682054987</c:v>
                </c:pt>
                <c:pt idx="3634">
                  <c:v>-14.986746354045</c:v>
                </c:pt>
                <c:pt idx="3635">
                  <c:v>-13.4755932595135</c:v>
                </c:pt>
                <c:pt idx="3636">
                  <c:v>-22.3601800621481</c:v>
                </c:pt>
                <c:pt idx="3637">
                  <c:v>-25.610221504602102</c:v>
                </c:pt>
                <c:pt idx="3638">
                  <c:v>-19.9180260868925</c:v>
                </c:pt>
                <c:pt idx="3639">
                  <c:v>-19.406240953672501</c:v>
                </c:pt>
                <c:pt idx="3640">
                  <c:v>-21.336925585127901</c:v>
                </c:pt>
                <c:pt idx="3641">
                  <c:v>-27.154372014167102</c:v>
                </c:pt>
                <c:pt idx="3642">
                  <c:v>-22.5322838569403</c:v>
                </c:pt>
                <c:pt idx="3643">
                  <c:v>-27.106438903254201</c:v>
                </c:pt>
                <c:pt idx="3644">
                  <c:v>-24.549365842456801</c:v>
                </c:pt>
                <c:pt idx="3645">
                  <c:v>-29.292553600665101</c:v>
                </c:pt>
                <c:pt idx="3646">
                  <c:v>-24.313879580716801</c:v>
                </c:pt>
                <c:pt idx="3647">
                  <c:v>-24.9799726330487</c:v>
                </c:pt>
                <c:pt idx="3648">
                  <c:v>-24.4487781841284</c:v>
                </c:pt>
                <c:pt idx="3649">
                  <c:v>-26.141419197867201</c:v>
                </c:pt>
                <c:pt idx="3650">
                  <c:v>-26.467080246687701</c:v>
                </c:pt>
                <c:pt idx="3651">
                  <c:v>-26.920168631871999</c:v>
                </c:pt>
                <c:pt idx="3652">
                  <c:v>-25.097515489713398</c:v>
                </c:pt>
                <c:pt idx="3653">
                  <c:v>-33.693756050246598</c:v>
                </c:pt>
                <c:pt idx="3654">
                  <c:v>-27.476529667056401</c:v>
                </c:pt>
                <c:pt idx="3655">
                  <c:v>-29.3278098624913</c:v>
                </c:pt>
                <c:pt idx="3656">
                  <c:v>-21.962263452436801</c:v>
                </c:pt>
                <c:pt idx="3657">
                  <c:v>-26.520618479837601</c:v>
                </c:pt>
                <c:pt idx="3658">
                  <c:v>-32.747623681561997</c:v>
                </c:pt>
                <c:pt idx="3659">
                  <c:v>-26.728033911442001</c:v>
                </c:pt>
                <c:pt idx="3660">
                  <c:v>-29.360325623589699</c:v>
                </c:pt>
                <c:pt idx="3661">
                  <c:v>-35.997612498470097</c:v>
                </c:pt>
                <c:pt idx="3662">
                  <c:v>-31.781136351830501</c:v>
                </c:pt>
                <c:pt idx="3663">
                  <c:v>-24.175509130712701</c:v>
                </c:pt>
                <c:pt idx="3664">
                  <c:v>-25.689778544550599</c:v>
                </c:pt>
                <c:pt idx="3665">
                  <c:v>-31.958486745265098</c:v>
                </c:pt>
                <c:pt idx="3666">
                  <c:v>-30.671460145097299</c:v>
                </c:pt>
                <c:pt idx="3667">
                  <c:v>-30.5949541014121</c:v>
                </c:pt>
                <c:pt idx="3668">
                  <c:v>-28.200470440193701</c:v>
                </c:pt>
                <c:pt idx="3669">
                  <c:v>-36.475540396956802</c:v>
                </c:pt>
                <c:pt idx="3670">
                  <c:v>-28.642172651769599</c:v>
                </c:pt>
                <c:pt idx="3671">
                  <c:v>-34.451335227560897</c:v>
                </c:pt>
                <c:pt idx="3672">
                  <c:v>-38.4302860963436</c:v>
                </c:pt>
                <c:pt idx="3673">
                  <c:v>-33.033878740849602</c:v>
                </c:pt>
                <c:pt idx="3674">
                  <c:v>-37.890263566978803</c:v>
                </c:pt>
                <c:pt idx="3675">
                  <c:v>-28.327595494241798</c:v>
                </c:pt>
                <c:pt idx="3676">
                  <c:v>-28.3710300201679</c:v>
                </c:pt>
                <c:pt idx="3677">
                  <c:v>-28.226304282413299</c:v>
                </c:pt>
                <c:pt idx="3678">
                  <c:v>-27.295594018807702</c:v>
                </c:pt>
                <c:pt idx="3679">
                  <c:v>-29.641368564756299</c:v>
                </c:pt>
                <c:pt idx="3680">
                  <c:v>-29.061524670357301</c:v>
                </c:pt>
                <c:pt idx="3681">
                  <c:v>-27.587580715024799</c:v>
                </c:pt>
                <c:pt idx="3682">
                  <c:v>-28.358276710850799</c:v>
                </c:pt>
                <c:pt idx="3683">
                  <c:v>-27.908787271452301</c:v>
                </c:pt>
                <c:pt idx="3684">
                  <c:v>-28.197763772380799</c:v>
                </c:pt>
                <c:pt idx="3685">
                  <c:v>-28.398132508371798</c:v>
                </c:pt>
                <c:pt idx="3686">
                  <c:v>-30.787361558469801</c:v>
                </c:pt>
                <c:pt idx="3687">
                  <c:v>-31.0313085655797</c:v>
                </c:pt>
                <c:pt idx="3688">
                  <c:v>-31.6457323674191</c:v>
                </c:pt>
                <c:pt idx="3689">
                  <c:v>-21.114787597499301</c:v>
                </c:pt>
                <c:pt idx="3690">
                  <c:v>-26.513111367978599</c:v>
                </c:pt>
                <c:pt idx="3691">
                  <c:v>-26.772283894045099</c:v>
                </c:pt>
                <c:pt idx="3692">
                  <c:v>-26.425874573851001</c:v>
                </c:pt>
                <c:pt idx="3693">
                  <c:v>-20.5400634712121</c:v>
                </c:pt>
                <c:pt idx="3694">
                  <c:v>-22.0167202385617</c:v>
                </c:pt>
                <c:pt idx="3695">
                  <c:v>-26.1801652075706</c:v>
                </c:pt>
                <c:pt idx="3696">
                  <c:v>-26.7323771830307</c:v>
                </c:pt>
                <c:pt idx="3697">
                  <c:v>-20.5629767423038</c:v>
                </c:pt>
                <c:pt idx="3698">
                  <c:v>-20.793029092656401</c:v>
                </c:pt>
                <c:pt idx="3699">
                  <c:v>-20.361501354713798</c:v>
                </c:pt>
                <c:pt idx="3700">
                  <c:v>-21.930906064160201</c:v>
                </c:pt>
                <c:pt idx="3701">
                  <c:v>-21.9095572582867</c:v>
                </c:pt>
                <c:pt idx="3702">
                  <c:v>-21.093707694719399</c:v>
                </c:pt>
                <c:pt idx="3703">
                  <c:v>-19.330066491422699</c:v>
                </c:pt>
                <c:pt idx="3704">
                  <c:v>-20.945761502176399</c:v>
                </c:pt>
                <c:pt idx="3705">
                  <c:v>-17.440264639667799</c:v>
                </c:pt>
                <c:pt idx="3706">
                  <c:v>-17.464487964325901</c:v>
                </c:pt>
                <c:pt idx="3707">
                  <c:v>-17.220143387907601</c:v>
                </c:pt>
                <c:pt idx="3708">
                  <c:v>-19.2432085741486</c:v>
                </c:pt>
                <c:pt idx="3709">
                  <c:v>-16.928123621100799</c:v>
                </c:pt>
                <c:pt idx="3710">
                  <c:v>-17.624110513308899</c:v>
                </c:pt>
                <c:pt idx="3711">
                  <c:v>-17.856364297615301</c:v>
                </c:pt>
                <c:pt idx="3712">
                  <c:v>-17.2659097290482</c:v>
                </c:pt>
                <c:pt idx="3713">
                  <c:v>-11.720778565569301</c:v>
                </c:pt>
                <c:pt idx="3714">
                  <c:v>-12.806312403829599</c:v>
                </c:pt>
                <c:pt idx="3715">
                  <c:v>-12.7365487884889</c:v>
                </c:pt>
                <c:pt idx="3716">
                  <c:v>-13.6305808166472</c:v>
                </c:pt>
                <c:pt idx="3717">
                  <c:v>-9.4870723877244902</c:v>
                </c:pt>
                <c:pt idx="3718">
                  <c:v>-11.3514138420015</c:v>
                </c:pt>
                <c:pt idx="3719">
                  <c:v>-9.8085846307829101</c:v>
                </c:pt>
                <c:pt idx="3720">
                  <c:v>-13.202316829345699</c:v>
                </c:pt>
                <c:pt idx="3721">
                  <c:v>-10.216834519771499</c:v>
                </c:pt>
                <c:pt idx="3722">
                  <c:v>-11.005945641848699</c:v>
                </c:pt>
                <c:pt idx="3723">
                  <c:v>-11.2608015860385</c:v>
                </c:pt>
                <c:pt idx="3724">
                  <c:v>-11.9383715064849</c:v>
                </c:pt>
                <c:pt idx="3725">
                  <c:v>-7.44476922228099</c:v>
                </c:pt>
                <c:pt idx="3726">
                  <c:v>-9.6543132523169906</c:v>
                </c:pt>
                <c:pt idx="3727">
                  <c:v>-10.21829652622</c:v>
                </c:pt>
                <c:pt idx="3728">
                  <c:v>-8.3456563649359996</c:v>
                </c:pt>
                <c:pt idx="3729">
                  <c:v>-10.828931581112901</c:v>
                </c:pt>
                <c:pt idx="3730">
                  <c:v>-10.9768442806759</c:v>
                </c:pt>
                <c:pt idx="3731">
                  <c:v>-12.836481761054101</c:v>
                </c:pt>
                <c:pt idx="3732">
                  <c:v>-7.0458173029164399</c:v>
                </c:pt>
                <c:pt idx="3733">
                  <c:v>-10.456754206009</c:v>
                </c:pt>
                <c:pt idx="3734">
                  <c:v>-10.352475309883699</c:v>
                </c:pt>
                <c:pt idx="3735">
                  <c:v>-9.9640886944657598</c:v>
                </c:pt>
                <c:pt idx="3736">
                  <c:v>-9.1752828178333505</c:v>
                </c:pt>
                <c:pt idx="3737">
                  <c:v>-9.0599612746073692</c:v>
                </c:pt>
                <c:pt idx="3738">
                  <c:v>-10.0125783950137</c:v>
                </c:pt>
                <c:pt idx="3739">
                  <c:v>-9.4499591001262893</c:v>
                </c:pt>
                <c:pt idx="3740">
                  <c:v>-9.8926982777458701</c:v>
                </c:pt>
                <c:pt idx="3741">
                  <c:v>-10.1389248169098</c:v>
                </c:pt>
                <c:pt idx="3742">
                  <c:v>-7.6904466980396604</c:v>
                </c:pt>
                <c:pt idx="3743">
                  <c:v>-7.2584821089008802</c:v>
                </c:pt>
                <c:pt idx="3744">
                  <c:v>-7.1908424391186001</c:v>
                </c:pt>
                <c:pt idx="3745">
                  <c:v>-10.5831339727913</c:v>
                </c:pt>
                <c:pt idx="3746">
                  <c:v>-9.0493454199118801</c:v>
                </c:pt>
                <c:pt idx="3747">
                  <c:v>-5.4001990343939399</c:v>
                </c:pt>
                <c:pt idx="3748">
                  <c:v>-7.0552720194670204</c:v>
                </c:pt>
                <c:pt idx="3749">
                  <c:v>-6.4184356350368699</c:v>
                </c:pt>
                <c:pt idx="3750">
                  <c:v>-5.7675262062299204</c:v>
                </c:pt>
                <c:pt idx="3751">
                  <c:v>-7.5273636316025296</c:v>
                </c:pt>
                <c:pt idx="3752">
                  <c:v>-5.6529918533904802</c:v>
                </c:pt>
                <c:pt idx="3753">
                  <c:v>-6.8452865614391296</c:v>
                </c:pt>
                <c:pt idx="3754">
                  <c:v>-6.9472664581641297</c:v>
                </c:pt>
                <c:pt idx="3755">
                  <c:v>-5.9830996624245003</c:v>
                </c:pt>
                <c:pt idx="3756">
                  <c:v>-7.0223625671605596</c:v>
                </c:pt>
                <c:pt idx="3757">
                  <c:v>-4.7390756762290502</c:v>
                </c:pt>
                <c:pt idx="3758">
                  <c:v>-5.0296297820524698</c:v>
                </c:pt>
                <c:pt idx="3759">
                  <c:v>-4.0642928485192398</c:v>
                </c:pt>
                <c:pt idx="3760">
                  <c:v>-4.5341766912897103</c:v>
                </c:pt>
                <c:pt idx="3761">
                  <c:v>-3.8691715878218398</c:v>
                </c:pt>
                <c:pt idx="3762">
                  <c:v>-3.7525097253684598</c:v>
                </c:pt>
                <c:pt idx="3763">
                  <c:v>-4.00055138859691</c:v>
                </c:pt>
                <c:pt idx="3764">
                  <c:v>-4.2774002543290699</c:v>
                </c:pt>
                <c:pt idx="3765">
                  <c:v>-5.6248305690910998</c:v>
                </c:pt>
                <c:pt idx="3766">
                  <c:v>-8.1782269569669293</c:v>
                </c:pt>
                <c:pt idx="3767">
                  <c:v>-1.8861795300708799</c:v>
                </c:pt>
                <c:pt idx="3768">
                  <c:v>-3.5769543243694302</c:v>
                </c:pt>
                <c:pt idx="3769">
                  <c:v>-6.5394491312897802</c:v>
                </c:pt>
                <c:pt idx="3770">
                  <c:v>-5.5197023515792196</c:v>
                </c:pt>
                <c:pt idx="3771">
                  <c:v>-7.5075164201538804</c:v>
                </c:pt>
                <c:pt idx="3772">
                  <c:v>-6.6815517556865096</c:v>
                </c:pt>
                <c:pt idx="3773">
                  <c:v>-4.7395112383339404</c:v>
                </c:pt>
                <c:pt idx="3774">
                  <c:v>-3.65004892385363</c:v>
                </c:pt>
                <c:pt idx="3775">
                  <c:v>-4.8462215625302303</c:v>
                </c:pt>
                <c:pt idx="3776">
                  <c:v>-5.4169607162804896</c:v>
                </c:pt>
                <c:pt idx="3777">
                  <c:v>-6.6496591910778502</c:v>
                </c:pt>
                <c:pt idx="3778">
                  <c:v>-1.72504163674595</c:v>
                </c:pt>
                <c:pt idx="3779">
                  <c:v>-4.2174376240424003</c:v>
                </c:pt>
                <c:pt idx="3780">
                  <c:v>-4.9643523289878697</c:v>
                </c:pt>
                <c:pt idx="3781">
                  <c:v>-5.0038632231626901</c:v>
                </c:pt>
                <c:pt idx="3782">
                  <c:v>-4.0365699812480198</c:v>
                </c:pt>
                <c:pt idx="3783">
                  <c:v>-4.2581390154819001</c:v>
                </c:pt>
                <c:pt idx="3784">
                  <c:v>-4.0854343871536498</c:v>
                </c:pt>
                <c:pt idx="3785">
                  <c:v>-5.2096475049451296</c:v>
                </c:pt>
                <c:pt idx="3786">
                  <c:v>-4.2651951091507003</c:v>
                </c:pt>
                <c:pt idx="3787">
                  <c:v>-4.49399341130046</c:v>
                </c:pt>
                <c:pt idx="3788">
                  <c:v>-5.0805378945172803</c:v>
                </c:pt>
                <c:pt idx="3789">
                  <c:v>-2.3490280418539502</c:v>
                </c:pt>
                <c:pt idx="3790">
                  <c:v>-2.77780489566433</c:v>
                </c:pt>
                <c:pt idx="3791">
                  <c:v>-1.69900523045618</c:v>
                </c:pt>
                <c:pt idx="3792">
                  <c:v>-3.09325306791427</c:v>
                </c:pt>
                <c:pt idx="3793">
                  <c:v>-1.9260438315881201</c:v>
                </c:pt>
                <c:pt idx="3794">
                  <c:v>-4.0217812618659998</c:v>
                </c:pt>
                <c:pt idx="3795">
                  <c:v>-3.2134770312848202</c:v>
                </c:pt>
                <c:pt idx="3796">
                  <c:v>-4.3480921578076996</c:v>
                </c:pt>
                <c:pt idx="3797">
                  <c:v>-1.5582159300870499</c:v>
                </c:pt>
                <c:pt idx="3798">
                  <c:v>-2.9380249163372301</c:v>
                </c:pt>
                <c:pt idx="3799">
                  <c:v>-2.9715025712205501</c:v>
                </c:pt>
                <c:pt idx="3800">
                  <c:v>-4.2264000146776599</c:v>
                </c:pt>
                <c:pt idx="3801">
                  <c:v>-3.4677037243020599</c:v>
                </c:pt>
                <c:pt idx="3802">
                  <c:v>-3.62033970292137</c:v>
                </c:pt>
                <c:pt idx="3803">
                  <c:v>-2.7703653830006201</c:v>
                </c:pt>
                <c:pt idx="3804">
                  <c:v>-3.4418250326820901</c:v>
                </c:pt>
                <c:pt idx="3805">
                  <c:v>-0.218721001334409</c:v>
                </c:pt>
                <c:pt idx="3806">
                  <c:v>-0.59026858570770502</c:v>
                </c:pt>
                <c:pt idx="3807">
                  <c:v>-1.85344138100817</c:v>
                </c:pt>
                <c:pt idx="3808">
                  <c:v>-0.86968967254290297</c:v>
                </c:pt>
                <c:pt idx="3809">
                  <c:v>-1.1848051299962601</c:v>
                </c:pt>
                <c:pt idx="3810">
                  <c:v>-2.3242333691737098</c:v>
                </c:pt>
                <c:pt idx="3811">
                  <c:v>-1.20033244817184</c:v>
                </c:pt>
                <c:pt idx="3812">
                  <c:v>-3.1220336815299299</c:v>
                </c:pt>
                <c:pt idx="3813">
                  <c:v>-0.43846022103397198</c:v>
                </c:pt>
                <c:pt idx="3814">
                  <c:v>-1.1016226266286999</c:v>
                </c:pt>
                <c:pt idx="3815">
                  <c:v>-0.93872062134118595</c:v>
                </c:pt>
                <c:pt idx="3816">
                  <c:v>-0.75997050166284297</c:v>
                </c:pt>
                <c:pt idx="3817">
                  <c:v>-2.17769636335158</c:v>
                </c:pt>
                <c:pt idx="3818">
                  <c:v>-1.3474790018517</c:v>
                </c:pt>
                <c:pt idx="3819">
                  <c:v>-1.5836727045679899</c:v>
                </c:pt>
                <c:pt idx="3820">
                  <c:v>-0.95443249167992905</c:v>
                </c:pt>
                <c:pt idx="3821">
                  <c:v>-1.8909306564402399</c:v>
                </c:pt>
                <c:pt idx="3822">
                  <c:v>-2.1978544405965899</c:v>
                </c:pt>
                <c:pt idx="3823">
                  <c:v>-0.40365073101728499</c:v>
                </c:pt>
                <c:pt idx="3824">
                  <c:v>-1.2925963822757001</c:v>
                </c:pt>
                <c:pt idx="3825">
                  <c:v>0.92419431209418401</c:v>
                </c:pt>
                <c:pt idx="3826">
                  <c:v>-2.7912083905522902</c:v>
                </c:pt>
                <c:pt idx="3827">
                  <c:v>-2.3173705342801498</c:v>
                </c:pt>
                <c:pt idx="3828">
                  <c:v>-1.2244399311249301</c:v>
                </c:pt>
                <c:pt idx="3829">
                  <c:v>-1.65208723436717</c:v>
                </c:pt>
                <c:pt idx="3830">
                  <c:v>1.5339542297605</c:v>
                </c:pt>
                <c:pt idx="3831">
                  <c:v>1.2448995344987901</c:v>
                </c:pt>
                <c:pt idx="3832">
                  <c:v>-1.4326391673919701</c:v>
                </c:pt>
                <c:pt idx="3833">
                  <c:v>2.9625204343792899</c:v>
                </c:pt>
                <c:pt idx="3834">
                  <c:v>0.54891015313491998</c:v>
                </c:pt>
                <c:pt idx="3835">
                  <c:v>-0.41375493644360201</c:v>
                </c:pt>
                <c:pt idx="3836">
                  <c:v>-0.50485440001753501</c:v>
                </c:pt>
                <c:pt idx="3837">
                  <c:v>-1.7233007013426</c:v>
                </c:pt>
                <c:pt idx="3838">
                  <c:v>0.35710552737798601</c:v>
                </c:pt>
                <c:pt idx="3839">
                  <c:v>0.400335578965412</c:v>
                </c:pt>
                <c:pt idx="3840">
                  <c:v>-2.5305959337629602</c:v>
                </c:pt>
                <c:pt idx="3841">
                  <c:v>-3.9013388242908098</c:v>
                </c:pt>
                <c:pt idx="3842">
                  <c:v>-0.96473095819989596</c:v>
                </c:pt>
                <c:pt idx="3843">
                  <c:v>1.71978956960144</c:v>
                </c:pt>
                <c:pt idx="3844">
                  <c:v>0.18486313270093599</c:v>
                </c:pt>
                <c:pt idx="3845">
                  <c:v>-1.4559863012594001</c:v>
                </c:pt>
                <c:pt idx="3846">
                  <c:v>0.110614100239668</c:v>
                </c:pt>
                <c:pt idx="3847">
                  <c:v>-4.8886725931641797</c:v>
                </c:pt>
                <c:pt idx="3848">
                  <c:v>-2.3003611660789498</c:v>
                </c:pt>
                <c:pt idx="3849">
                  <c:v>0.628595684855766</c:v>
                </c:pt>
                <c:pt idx="3850">
                  <c:v>-0.18461755524938001</c:v>
                </c:pt>
                <c:pt idx="3851">
                  <c:v>-1.26219973122938</c:v>
                </c:pt>
                <c:pt idx="3852">
                  <c:v>-0.25211304681254398</c:v>
                </c:pt>
                <c:pt idx="3853">
                  <c:v>-2.0563518949601298</c:v>
                </c:pt>
                <c:pt idx="3854">
                  <c:v>-0.90479170361350503</c:v>
                </c:pt>
                <c:pt idx="3855">
                  <c:v>-0.46724224749934301</c:v>
                </c:pt>
                <c:pt idx="3856">
                  <c:v>-1.8675781131273299</c:v>
                </c:pt>
                <c:pt idx="3857">
                  <c:v>-5.9730890292105698</c:v>
                </c:pt>
                <c:pt idx="3858">
                  <c:v>0.92923368680740503</c:v>
                </c:pt>
                <c:pt idx="3859">
                  <c:v>-2.2937789841176501</c:v>
                </c:pt>
                <c:pt idx="3860">
                  <c:v>-0.120285584356132</c:v>
                </c:pt>
                <c:pt idx="3861">
                  <c:v>-1.4617152377643301</c:v>
                </c:pt>
                <c:pt idx="3862">
                  <c:v>-1.7990103343649899</c:v>
                </c:pt>
                <c:pt idx="3863">
                  <c:v>-1.39403401186733</c:v>
                </c:pt>
                <c:pt idx="3864">
                  <c:v>-0.87561441816109997</c:v>
                </c:pt>
                <c:pt idx="3865">
                  <c:v>-2.4765808952747501</c:v>
                </c:pt>
                <c:pt idx="3866">
                  <c:v>-2.9158435854204598</c:v>
                </c:pt>
                <c:pt idx="3867">
                  <c:v>-3.8120900224121801</c:v>
                </c:pt>
                <c:pt idx="3868">
                  <c:v>-1.93673622379957</c:v>
                </c:pt>
                <c:pt idx="3869">
                  <c:v>-6.0509244288342501</c:v>
                </c:pt>
                <c:pt idx="3870">
                  <c:v>-2.8790620359399801</c:v>
                </c:pt>
                <c:pt idx="3871">
                  <c:v>-1.12750393816835</c:v>
                </c:pt>
                <c:pt idx="3872">
                  <c:v>-1.90968204177637</c:v>
                </c:pt>
                <c:pt idx="3873">
                  <c:v>-2.0979798326390999</c:v>
                </c:pt>
                <c:pt idx="3874">
                  <c:v>-2.6092355760440999</c:v>
                </c:pt>
                <c:pt idx="3875">
                  <c:v>-5.3035174179466598</c:v>
                </c:pt>
                <c:pt idx="3876">
                  <c:v>-1.29363524724962</c:v>
                </c:pt>
                <c:pt idx="3877">
                  <c:v>-1.5618563348405401</c:v>
                </c:pt>
                <c:pt idx="3878">
                  <c:v>-2.3164096646178098</c:v>
                </c:pt>
                <c:pt idx="3879">
                  <c:v>-1.62883850094492</c:v>
                </c:pt>
                <c:pt idx="3880">
                  <c:v>-2.9130525083594501</c:v>
                </c:pt>
                <c:pt idx="3881">
                  <c:v>-2.4941544997807701</c:v>
                </c:pt>
                <c:pt idx="3882">
                  <c:v>-2.5659311752707601</c:v>
                </c:pt>
                <c:pt idx="3883">
                  <c:v>-2.3107163127532901</c:v>
                </c:pt>
                <c:pt idx="3884">
                  <c:v>-4.8845879078870302</c:v>
                </c:pt>
                <c:pt idx="3885">
                  <c:v>-5.269208332402</c:v>
                </c:pt>
                <c:pt idx="3886">
                  <c:v>-6.0610113053986696</c:v>
                </c:pt>
                <c:pt idx="3887">
                  <c:v>-1.9387056306125201</c:v>
                </c:pt>
                <c:pt idx="3888">
                  <c:v>-4.52680651275936</c:v>
                </c:pt>
                <c:pt idx="3889">
                  <c:v>-6.80841670277636</c:v>
                </c:pt>
                <c:pt idx="3890">
                  <c:v>-4.6707656425920403</c:v>
                </c:pt>
                <c:pt idx="3891">
                  <c:v>-2.0474173881317799</c:v>
                </c:pt>
                <c:pt idx="3892">
                  <c:v>-2.2270759044499799</c:v>
                </c:pt>
                <c:pt idx="3893">
                  <c:v>-6.07066056982588</c:v>
                </c:pt>
                <c:pt idx="3894">
                  <c:v>-4.5851939537426496</c:v>
                </c:pt>
                <c:pt idx="3895">
                  <c:v>-4.3604560608827203</c:v>
                </c:pt>
                <c:pt idx="3896">
                  <c:v>-1.8628882992126901</c:v>
                </c:pt>
                <c:pt idx="3897">
                  <c:v>-6.1260797578347104</c:v>
                </c:pt>
                <c:pt idx="3898">
                  <c:v>-3.75556920389743</c:v>
                </c:pt>
                <c:pt idx="3899">
                  <c:v>-6.0974394644708196</c:v>
                </c:pt>
                <c:pt idx="3900">
                  <c:v>-3.3468103168785199</c:v>
                </c:pt>
                <c:pt idx="3901">
                  <c:v>-3.5188173390851798</c:v>
                </c:pt>
                <c:pt idx="3902">
                  <c:v>-4.6031500917449204</c:v>
                </c:pt>
                <c:pt idx="3903">
                  <c:v>-2.0331825895385802</c:v>
                </c:pt>
                <c:pt idx="3904">
                  <c:v>-6.8967610324318196</c:v>
                </c:pt>
                <c:pt idx="3905">
                  <c:v>-2.2460611577043998</c:v>
                </c:pt>
                <c:pt idx="3906">
                  <c:v>-8.9933543588474105</c:v>
                </c:pt>
                <c:pt idx="3907">
                  <c:v>-7.2858301114287203</c:v>
                </c:pt>
                <c:pt idx="3908">
                  <c:v>-7.8165458420252198</c:v>
                </c:pt>
                <c:pt idx="3909">
                  <c:v>-7.9555951624135997</c:v>
                </c:pt>
                <c:pt idx="3910">
                  <c:v>-8.5766081148760307</c:v>
                </c:pt>
                <c:pt idx="3911">
                  <c:v>-8.9644514309579897</c:v>
                </c:pt>
                <c:pt idx="3912">
                  <c:v>-7.5984143205198604</c:v>
                </c:pt>
                <c:pt idx="3913">
                  <c:v>-4.8981017000533198</c:v>
                </c:pt>
                <c:pt idx="3914">
                  <c:v>-7.5812276304300701</c:v>
                </c:pt>
                <c:pt idx="3915">
                  <c:v>-5.3508035402844198</c:v>
                </c:pt>
                <c:pt idx="3916">
                  <c:v>-6.3722347072031003</c:v>
                </c:pt>
                <c:pt idx="3917">
                  <c:v>-5.4004059004933396</c:v>
                </c:pt>
                <c:pt idx="3918">
                  <c:v>-5.7580281521157897</c:v>
                </c:pt>
                <c:pt idx="3919">
                  <c:v>-10.304283546186401</c:v>
                </c:pt>
                <c:pt idx="3920">
                  <c:v>-8.8699014653497201</c:v>
                </c:pt>
                <c:pt idx="3921">
                  <c:v>-2.1134009261998798</c:v>
                </c:pt>
                <c:pt idx="3922">
                  <c:v>-5.2129890692674703</c:v>
                </c:pt>
                <c:pt idx="3923">
                  <c:v>-2.8218642637364701</c:v>
                </c:pt>
                <c:pt idx="3924">
                  <c:v>-5.0592022768986302</c:v>
                </c:pt>
                <c:pt idx="3925">
                  <c:v>-4.2621147909283801</c:v>
                </c:pt>
                <c:pt idx="3926">
                  <c:v>-4.53946616915586</c:v>
                </c:pt>
                <c:pt idx="3927">
                  <c:v>-4.1095353069627096</c:v>
                </c:pt>
                <c:pt idx="3928">
                  <c:v>-3.95380899860643</c:v>
                </c:pt>
                <c:pt idx="3929">
                  <c:v>-8.7354363091697405</c:v>
                </c:pt>
                <c:pt idx="3930">
                  <c:v>-8.9009842315260208</c:v>
                </c:pt>
                <c:pt idx="3931">
                  <c:v>-2.9995124501800499</c:v>
                </c:pt>
                <c:pt idx="3932">
                  <c:v>-4.2877838223169498</c:v>
                </c:pt>
                <c:pt idx="3933">
                  <c:v>-8.8290579039037294</c:v>
                </c:pt>
                <c:pt idx="3934">
                  <c:v>-6.8199663146543301</c:v>
                </c:pt>
                <c:pt idx="3935">
                  <c:v>-6.2001750881535802</c:v>
                </c:pt>
                <c:pt idx="3936">
                  <c:v>-7.7006885280857702</c:v>
                </c:pt>
                <c:pt idx="3937">
                  <c:v>-7.0147945511947798</c:v>
                </c:pt>
                <c:pt idx="3938">
                  <c:v>-7.9338993117808201</c:v>
                </c:pt>
                <c:pt idx="3939">
                  <c:v>-7.9895225310065596</c:v>
                </c:pt>
                <c:pt idx="3940">
                  <c:v>-7.5401561182413097</c:v>
                </c:pt>
                <c:pt idx="3941">
                  <c:v>-10.5939261945173</c:v>
                </c:pt>
                <c:pt idx="3942">
                  <c:v>-10.8069669877361</c:v>
                </c:pt>
                <c:pt idx="3943">
                  <c:v>-10.751084521685399</c:v>
                </c:pt>
                <c:pt idx="3944">
                  <c:v>-6.0151255166031898</c:v>
                </c:pt>
                <c:pt idx="3945">
                  <c:v>-8.4943387963384005</c:v>
                </c:pt>
                <c:pt idx="3946">
                  <c:v>-8.2813753626078697</c:v>
                </c:pt>
                <c:pt idx="3947">
                  <c:v>-6.8630676798396397</c:v>
                </c:pt>
                <c:pt idx="3948">
                  <c:v>-8.0066860574986798</c:v>
                </c:pt>
                <c:pt idx="3949">
                  <c:v>-7.9669860625663</c:v>
                </c:pt>
                <c:pt idx="3950">
                  <c:v>-9.1691540622412298</c:v>
                </c:pt>
                <c:pt idx="3951">
                  <c:v>-8.1782241908431992</c:v>
                </c:pt>
                <c:pt idx="3952">
                  <c:v>-9.2919742841656099</c:v>
                </c:pt>
                <c:pt idx="3953">
                  <c:v>-7.5464690812137096</c:v>
                </c:pt>
                <c:pt idx="3954">
                  <c:v>-8.25188167134284</c:v>
                </c:pt>
                <c:pt idx="3955">
                  <c:v>-7.7255731573650399</c:v>
                </c:pt>
                <c:pt idx="3956">
                  <c:v>-12.563321308122999</c:v>
                </c:pt>
                <c:pt idx="3957">
                  <c:v>-5.3275051270918601</c:v>
                </c:pt>
                <c:pt idx="3958">
                  <c:v>-5.5688056361545302</c:v>
                </c:pt>
                <c:pt idx="3959">
                  <c:v>-6.1547745305663399</c:v>
                </c:pt>
                <c:pt idx="3960">
                  <c:v>-7.3854433671441102</c:v>
                </c:pt>
                <c:pt idx="3961">
                  <c:v>-7.5080218730804802</c:v>
                </c:pt>
                <c:pt idx="3962">
                  <c:v>-6.7403800737766604</c:v>
                </c:pt>
                <c:pt idx="3963">
                  <c:v>-6.4120191967528397</c:v>
                </c:pt>
                <c:pt idx="3964">
                  <c:v>-5.6101921665906502</c:v>
                </c:pt>
                <c:pt idx="3965">
                  <c:v>-11.009007479074</c:v>
                </c:pt>
                <c:pt idx="3966">
                  <c:v>-9.3404988248306093</c:v>
                </c:pt>
                <c:pt idx="3967">
                  <c:v>-8.7938957501002193</c:v>
                </c:pt>
                <c:pt idx="3968">
                  <c:v>-6.8252685963939497</c:v>
                </c:pt>
                <c:pt idx="3969">
                  <c:v>-9.2687570873586793</c:v>
                </c:pt>
                <c:pt idx="3970">
                  <c:v>-8.9742305431853193</c:v>
                </c:pt>
                <c:pt idx="3971">
                  <c:v>-7.9623676276852002</c:v>
                </c:pt>
                <c:pt idx="3972">
                  <c:v>-8.0123134242391103</c:v>
                </c:pt>
                <c:pt idx="3973">
                  <c:v>-10.9870806329658</c:v>
                </c:pt>
                <c:pt idx="3974">
                  <c:v>-10.721097873384201</c:v>
                </c:pt>
                <c:pt idx="3975">
                  <c:v>-4.9171884445777101</c:v>
                </c:pt>
                <c:pt idx="3976">
                  <c:v>-7.9653790240092199</c:v>
                </c:pt>
                <c:pt idx="3977">
                  <c:v>-5.5278610835042796</c:v>
                </c:pt>
                <c:pt idx="3978">
                  <c:v>-5.05848954122495</c:v>
                </c:pt>
                <c:pt idx="3979">
                  <c:v>-5.6234655105601901</c:v>
                </c:pt>
                <c:pt idx="3980">
                  <c:v>-6.8407651645957799</c:v>
                </c:pt>
                <c:pt idx="3981">
                  <c:v>-9.1943905279288707</c:v>
                </c:pt>
                <c:pt idx="3982">
                  <c:v>-7.0671901606206298</c:v>
                </c:pt>
                <c:pt idx="3983">
                  <c:v>-6.4709514919585001</c:v>
                </c:pt>
                <c:pt idx="3984">
                  <c:v>-6.8649275624115198</c:v>
                </c:pt>
                <c:pt idx="3985">
                  <c:v>-9.2039918246935901</c:v>
                </c:pt>
                <c:pt idx="3986">
                  <c:v>-8.4797035035328907</c:v>
                </c:pt>
                <c:pt idx="3987">
                  <c:v>-8.0803048143808596</c:v>
                </c:pt>
                <c:pt idx="3988">
                  <c:v>-8.5173720744505399</c:v>
                </c:pt>
                <c:pt idx="3989">
                  <c:v>-7.5559998019542798</c:v>
                </c:pt>
                <c:pt idx="3990">
                  <c:v>-7.7416661973456602</c:v>
                </c:pt>
                <c:pt idx="3991">
                  <c:v>-8.1990044888882103</c:v>
                </c:pt>
                <c:pt idx="3992">
                  <c:v>-7.6531805646618603</c:v>
                </c:pt>
                <c:pt idx="3993">
                  <c:v>-8.4083358128637897</c:v>
                </c:pt>
                <c:pt idx="3994">
                  <c:v>-6.2704922890806998</c:v>
                </c:pt>
                <c:pt idx="3995">
                  <c:v>-6.7867582143158902</c:v>
                </c:pt>
                <c:pt idx="3996">
                  <c:v>-8.1129106823471293</c:v>
                </c:pt>
                <c:pt idx="3997">
                  <c:v>-8.8517684628901296</c:v>
                </c:pt>
                <c:pt idx="3998">
                  <c:v>-10.0524662716674</c:v>
                </c:pt>
                <c:pt idx="3999">
                  <c:v>-8.4338828595042106</c:v>
                </c:pt>
                <c:pt idx="4000">
                  <c:v>-10.4050524174998</c:v>
                </c:pt>
                <c:pt idx="4001">
                  <c:v>-8.8511104064445796</c:v>
                </c:pt>
                <c:pt idx="4002">
                  <c:v>-8.9192615703139495</c:v>
                </c:pt>
                <c:pt idx="4003">
                  <c:v>-10.3147891337789</c:v>
                </c:pt>
                <c:pt idx="4004">
                  <c:v>-9.1437413347769603</c:v>
                </c:pt>
                <c:pt idx="4005">
                  <c:v>-8.0777563389612492</c:v>
                </c:pt>
                <c:pt idx="4006">
                  <c:v>-8.5522773067578299</c:v>
                </c:pt>
                <c:pt idx="4007">
                  <c:v>-9.0128653827883802</c:v>
                </c:pt>
                <c:pt idx="4008">
                  <c:v>-7.0788027745036803</c:v>
                </c:pt>
                <c:pt idx="4009">
                  <c:v>-9.1191300437239704</c:v>
                </c:pt>
                <c:pt idx="4010">
                  <c:v>-7.8602010739224104</c:v>
                </c:pt>
                <c:pt idx="4011">
                  <c:v>-8.5188542963775493</c:v>
                </c:pt>
                <c:pt idx="4012">
                  <c:v>-5.9774230717298797</c:v>
                </c:pt>
                <c:pt idx="4013">
                  <c:v>-7.4477017599101103</c:v>
                </c:pt>
                <c:pt idx="4014">
                  <c:v>-6.9326802050255898</c:v>
                </c:pt>
                <c:pt idx="4015">
                  <c:v>-7.2346871754816604</c:v>
                </c:pt>
                <c:pt idx="4016">
                  <c:v>-6.8172445333142804</c:v>
                </c:pt>
                <c:pt idx="4017">
                  <c:v>-6.5786874642038997</c:v>
                </c:pt>
                <c:pt idx="4018">
                  <c:v>-7.6010950803213202</c:v>
                </c:pt>
                <c:pt idx="4019">
                  <c:v>-6.1085189684870498</c:v>
                </c:pt>
                <c:pt idx="4020">
                  <c:v>-6.0897069509789397</c:v>
                </c:pt>
                <c:pt idx="4021">
                  <c:v>-6.0470131905284799</c:v>
                </c:pt>
                <c:pt idx="4022">
                  <c:v>-6.8567643229129196</c:v>
                </c:pt>
                <c:pt idx="4023">
                  <c:v>-7.5600248123650902</c:v>
                </c:pt>
                <c:pt idx="4024">
                  <c:v>-5.8123280832901303</c:v>
                </c:pt>
                <c:pt idx="4025">
                  <c:v>-7.6510472778967298</c:v>
                </c:pt>
                <c:pt idx="4026">
                  <c:v>-7.0084844473649097</c:v>
                </c:pt>
                <c:pt idx="4027">
                  <c:v>-5.1851874124945097</c:v>
                </c:pt>
                <c:pt idx="4028">
                  <c:v>-8.9413052038016705</c:v>
                </c:pt>
                <c:pt idx="4029">
                  <c:v>-8.3063506097023101</c:v>
                </c:pt>
                <c:pt idx="4030">
                  <c:v>-7.0401186577536397</c:v>
                </c:pt>
                <c:pt idx="4031">
                  <c:v>-10.9736492846161</c:v>
                </c:pt>
                <c:pt idx="4032">
                  <c:v>-9.4571755670909905</c:v>
                </c:pt>
                <c:pt idx="4033">
                  <c:v>-9.4340407007387306</c:v>
                </c:pt>
                <c:pt idx="4034">
                  <c:v>-9.1842783931672791</c:v>
                </c:pt>
                <c:pt idx="4035">
                  <c:v>-9.1277289681767702</c:v>
                </c:pt>
                <c:pt idx="4036">
                  <c:v>-10.7070956732483</c:v>
                </c:pt>
                <c:pt idx="4037">
                  <c:v>-10.464339705796</c:v>
                </c:pt>
                <c:pt idx="4038">
                  <c:v>-9.2369173900192703</c:v>
                </c:pt>
                <c:pt idx="4039">
                  <c:v>-5.9471452790131902</c:v>
                </c:pt>
                <c:pt idx="4040">
                  <c:v>-6.5864939356986101</c:v>
                </c:pt>
                <c:pt idx="4041">
                  <c:v>-7.1199334414422601</c:v>
                </c:pt>
                <c:pt idx="4042">
                  <c:v>-6.7089161387310696</c:v>
                </c:pt>
                <c:pt idx="4043">
                  <c:v>-6.4467480240697199</c:v>
                </c:pt>
                <c:pt idx="4044">
                  <c:v>-5.9621379030690296</c:v>
                </c:pt>
                <c:pt idx="4045">
                  <c:v>-5.8341985140503896</c:v>
                </c:pt>
                <c:pt idx="4046">
                  <c:v>-5.9067362908576904</c:v>
                </c:pt>
                <c:pt idx="4047">
                  <c:v>-7.8430109814839497</c:v>
                </c:pt>
                <c:pt idx="4048">
                  <c:v>-6.2776744384588596</c:v>
                </c:pt>
                <c:pt idx="4049">
                  <c:v>-8.1382603275364094</c:v>
                </c:pt>
                <c:pt idx="4050">
                  <c:v>-7.0888785306439202</c:v>
                </c:pt>
                <c:pt idx="4051">
                  <c:v>-5.7498708344915004</c:v>
                </c:pt>
                <c:pt idx="4052">
                  <c:v>-4.5974771237233201</c:v>
                </c:pt>
                <c:pt idx="4053">
                  <c:v>-4.6257385530012103</c:v>
                </c:pt>
                <c:pt idx="4054">
                  <c:v>-4.5760926492334599</c:v>
                </c:pt>
                <c:pt idx="4055">
                  <c:v>-4.6411417769749503</c:v>
                </c:pt>
                <c:pt idx="4056">
                  <c:v>-6.2459224909818802</c:v>
                </c:pt>
                <c:pt idx="4057">
                  <c:v>-5.7498421029692697</c:v>
                </c:pt>
                <c:pt idx="4058">
                  <c:v>-8.7170180259513597</c:v>
                </c:pt>
                <c:pt idx="4059">
                  <c:v>-7.2339791884832501</c:v>
                </c:pt>
                <c:pt idx="4060">
                  <c:v>-4.9870847065136097</c:v>
                </c:pt>
                <c:pt idx="4061">
                  <c:v>-6.1032008310517396</c:v>
                </c:pt>
                <c:pt idx="4062">
                  <c:v>-3.1275098724494401</c:v>
                </c:pt>
                <c:pt idx="4063">
                  <c:v>-4.3448749894295204</c:v>
                </c:pt>
                <c:pt idx="4064">
                  <c:v>-3.1015444324586401</c:v>
                </c:pt>
                <c:pt idx="4065">
                  <c:v>-3.3177377433456101</c:v>
                </c:pt>
                <c:pt idx="4066">
                  <c:v>-4.6038114386578304</c:v>
                </c:pt>
                <c:pt idx="4067">
                  <c:v>-4.63590049281731</c:v>
                </c:pt>
                <c:pt idx="4068">
                  <c:v>-6.3730585909831099</c:v>
                </c:pt>
                <c:pt idx="4069">
                  <c:v>-7.70451878026181</c:v>
                </c:pt>
                <c:pt idx="4070">
                  <c:v>-5.96261582168</c:v>
                </c:pt>
                <c:pt idx="4071">
                  <c:v>-4.7999808806276798</c:v>
                </c:pt>
                <c:pt idx="4072">
                  <c:v>-4.7853389642505997</c:v>
                </c:pt>
                <c:pt idx="4073">
                  <c:v>-3.2620270551698201</c:v>
                </c:pt>
                <c:pt idx="4074">
                  <c:v>-3.63451286628157</c:v>
                </c:pt>
                <c:pt idx="4075">
                  <c:v>-3.5253200724525602</c:v>
                </c:pt>
                <c:pt idx="4076">
                  <c:v>-4.0264215575772804</c:v>
                </c:pt>
                <c:pt idx="4077">
                  <c:v>-5.7163027679492</c:v>
                </c:pt>
                <c:pt idx="4078">
                  <c:v>-4.39038200086181</c:v>
                </c:pt>
                <c:pt idx="4079">
                  <c:v>-4.8899987480111902</c:v>
                </c:pt>
                <c:pt idx="4080">
                  <c:v>-8.13180410942498</c:v>
                </c:pt>
                <c:pt idx="4081">
                  <c:v>-4.2034664514858902</c:v>
                </c:pt>
                <c:pt idx="4082">
                  <c:v>-5.52035304402298</c:v>
                </c:pt>
                <c:pt idx="4083">
                  <c:v>-5.3702156967044496</c:v>
                </c:pt>
                <c:pt idx="4084">
                  <c:v>-4.6693646770214299</c:v>
                </c:pt>
                <c:pt idx="4085">
                  <c:v>-5.6954882874091499</c:v>
                </c:pt>
                <c:pt idx="4086">
                  <c:v>-6.1273732253612199</c:v>
                </c:pt>
                <c:pt idx="4087">
                  <c:v>-2.75259288446013</c:v>
                </c:pt>
                <c:pt idx="4088">
                  <c:v>-7.8824566079138396</c:v>
                </c:pt>
                <c:pt idx="4089">
                  <c:v>-5.5801441957493898</c:v>
                </c:pt>
                <c:pt idx="4090">
                  <c:v>-5.6618272950268302</c:v>
                </c:pt>
                <c:pt idx="4091">
                  <c:v>-6.1733562593667504</c:v>
                </c:pt>
                <c:pt idx="4092">
                  <c:v>-3.86679385795536</c:v>
                </c:pt>
                <c:pt idx="4093">
                  <c:v>-6.3082687863029303</c:v>
                </c:pt>
                <c:pt idx="4094">
                  <c:v>-5.8517153044760102</c:v>
                </c:pt>
                <c:pt idx="4095">
                  <c:v>-5.1480398317646596</c:v>
                </c:pt>
                <c:pt idx="4096">
                  <c:v>-4.2917141974016397</c:v>
                </c:pt>
                <c:pt idx="4097">
                  <c:v>-5.5103711091050203</c:v>
                </c:pt>
                <c:pt idx="4098">
                  <c:v>-4.72134929321735</c:v>
                </c:pt>
                <c:pt idx="4099">
                  <c:v>-5.0125339371792004</c:v>
                </c:pt>
                <c:pt idx="4100">
                  <c:v>-2.1330365753179001</c:v>
                </c:pt>
                <c:pt idx="4101">
                  <c:v>-3.7961193797552202</c:v>
                </c:pt>
                <c:pt idx="4102">
                  <c:v>-2.9365775456561098</c:v>
                </c:pt>
                <c:pt idx="4103">
                  <c:v>-4.5741311406394196</c:v>
                </c:pt>
                <c:pt idx="4104">
                  <c:v>-8.2988719184812698</c:v>
                </c:pt>
                <c:pt idx="4105">
                  <c:v>-7.5242028816449897</c:v>
                </c:pt>
                <c:pt idx="4106">
                  <c:v>-7.9136674337293096</c:v>
                </c:pt>
                <c:pt idx="4107">
                  <c:v>-5.2303312664530397</c:v>
                </c:pt>
                <c:pt idx="4108">
                  <c:v>-4.8815148087131996</c:v>
                </c:pt>
                <c:pt idx="4109">
                  <c:v>-5.4478103836531</c:v>
                </c:pt>
                <c:pt idx="4110">
                  <c:v>-2.7638094084607201</c:v>
                </c:pt>
                <c:pt idx="4111">
                  <c:v>-3.2070171160219001</c:v>
                </c:pt>
                <c:pt idx="4112">
                  <c:v>-8.1493427275728703</c:v>
                </c:pt>
                <c:pt idx="4113">
                  <c:v>-1.5876678807951701</c:v>
                </c:pt>
                <c:pt idx="4114">
                  <c:v>-3.68850857122127</c:v>
                </c:pt>
                <c:pt idx="4115">
                  <c:v>-3.78767952518831</c:v>
                </c:pt>
                <c:pt idx="4116">
                  <c:v>-2.9284765065095901</c:v>
                </c:pt>
                <c:pt idx="4117">
                  <c:v>-3.9524083354331498</c:v>
                </c:pt>
                <c:pt idx="4118">
                  <c:v>-1.7801512332585601</c:v>
                </c:pt>
                <c:pt idx="4119">
                  <c:v>-1.92038678962112</c:v>
                </c:pt>
                <c:pt idx="4120">
                  <c:v>-5.6341635700696697</c:v>
                </c:pt>
                <c:pt idx="4121">
                  <c:v>-4.1382777978168201</c:v>
                </c:pt>
                <c:pt idx="4122">
                  <c:v>-5.2363838189462903</c:v>
                </c:pt>
                <c:pt idx="4123">
                  <c:v>-4.7047549587367001</c:v>
                </c:pt>
                <c:pt idx="4124">
                  <c:v>-5.1912414693565703</c:v>
                </c:pt>
                <c:pt idx="4125">
                  <c:v>-3.7642538362061102</c:v>
                </c:pt>
                <c:pt idx="4126">
                  <c:v>-3.65501978989708</c:v>
                </c:pt>
                <c:pt idx="4127">
                  <c:v>-4.5034212619105496</c:v>
                </c:pt>
                <c:pt idx="4128">
                  <c:v>-3.97890177799691</c:v>
                </c:pt>
                <c:pt idx="4129">
                  <c:v>-5.7157674203222202</c:v>
                </c:pt>
                <c:pt idx="4130">
                  <c:v>-4.5926590891989303</c:v>
                </c:pt>
                <c:pt idx="4131">
                  <c:v>-6.6407452854264797</c:v>
                </c:pt>
                <c:pt idx="4132">
                  <c:v>-3.3677986694928799</c:v>
                </c:pt>
                <c:pt idx="4133">
                  <c:v>-4.1132744766748104</c:v>
                </c:pt>
                <c:pt idx="4134">
                  <c:v>-3.5377309260978</c:v>
                </c:pt>
                <c:pt idx="4135">
                  <c:v>-2.8752098631623002</c:v>
                </c:pt>
                <c:pt idx="4136">
                  <c:v>-3.4026027411108499</c:v>
                </c:pt>
                <c:pt idx="4137">
                  <c:v>-4.0509806372080197</c:v>
                </c:pt>
                <c:pt idx="4138">
                  <c:v>-4.0155569436917</c:v>
                </c:pt>
                <c:pt idx="4139">
                  <c:v>-2.58696418696521</c:v>
                </c:pt>
                <c:pt idx="4140">
                  <c:v>-5.5383435202187403</c:v>
                </c:pt>
                <c:pt idx="4141">
                  <c:v>-4.0096755891649796</c:v>
                </c:pt>
                <c:pt idx="4142">
                  <c:v>-5.9537937527708999</c:v>
                </c:pt>
                <c:pt idx="4143">
                  <c:v>-6.0826776333959698</c:v>
                </c:pt>
                <c:pt idx="4144">
                  <c:v>-4.7386028835051004</c:v>
                </c:pt>
                <c:pt idx="4145">
                  <c:v>-4.2265291316655302</c:v>
                </c:pt>
                <c:pt idx="4146">
                  <c:v>-3.3893038249156602</c:v>
                </c:pt>
                <c:pt idx="4147">
                  <c:v>-3.35935383165145</c:v>
                </c:pt>
                <c:pt idx="4148">
                  <c:v>-3.6585466079453601</c:v>
                </c:pt>
                <c:pt idx="4149">
                  <c:v>-2.1246712634226799</c:v>
                </c:pt>
                <c:pt idx="4150">
                  <c:v>-2.8369507334290698</c:v>
                </c:pt>
                <c:pt idx="4151">
                  <c:v>-3.43504431653797</c:v>
                </c:pt>
                <c:pt idx="4152">
                  <c:v>-5.0320519912302304</c:v>
                </c:pt>
                <c:pt idx="4153">
                  <c:v>-3.3608684193548801</c:v>
                </c:pt>
                <c:pt idx="4154">
                  <c:v>-4.4012761850465996</c:v>
                </c:pt>
                <c:pt idx="4155">
                  <c:v>-2.2084918459273202</c:v>
                </c:pt>
                <c:pt idx="4156">
                  <c:v>-2.1820838921071299</c:v>
                </c:pt>
                <c:pt idx="4157">
                  <c:v>-3.04972085265466</c:v>
                </c:pt>
                <c:pt idx="4158">
                  <c:v>-4.2554296990776503</c:v>
                </c:pt>
                <c:pt idx="4159">
                  <c:v>-3.9539945804990699</c:v>
                </c:pt>
                <c:pt idx="4160">
                  <c:v>-3.8841708516348201</c:v>
                </c:pt>
                <c:pt idx="4161">
                  <c:v>-0.84407251343391698</c:v>
                </c:pt>
                <c:pt idx="4162">
                  <c:v>5.0382732468785503E-2</c:v>
                </c:pt>
                <c:pt idx="4163">
                  <c:v>0.207046520190417</c:v>
                </c:pt>
                <c:pt idx="4164">
                  <c:v>-2.03327406039466</c:v>
                </c:pt>
                <c:pt idx="4165">
                  <c:v>-2.8641766927118</c:v>
                </c:pt>
                <c:pt idx="4166">
                  <c:v>-1.85137512588827</c:v>
                </c:pt>
                <c:pt idx="4167">
                  <c:v>0.284554111586937</c:v>
                </c:pt>
                <c:pt idx="4168">
                  <c:v>-0.81056767612482505</c:v>
                </c:pt>
                <c:pt idx="4169">
                  <c:v>-0.579648309149708</c:v>
                </c:pt>
                <c:pt idx="4170">
                  <c:v>-4.5087845833884801</c:v>
                </c:pt>
                <c:pt idx="4171">
                  <c:v>-1.77086216980613</c:v>
                </c:pt>
                <c:pt idx="4172">
                  <c:v>-2.57255788620005</c:v>
                </c:pt>
                <c:pt idx="4173">
                  <c:v>-3.46079382665472</c:v>
                </c:pt>
                <c:pt idx="4174">
                  <c:v>0.59702412078180001</c:v>
                </c:pt>
                <c:pt idx="4175">
                  <c:v>-2.7618651527776699</c:v>
                </c:pt>
                <c:pt idx="4176">
                  <c:v>-2.6440958335078202</c:v>
                </c:pt>
                <c:pt idx="4177">
                  <c:v>0.59199286623083403</c:v>
                </c:pt>
                <c:pt idx="4178">
                  <c:v>-0.43207290152193401</c:v>
                </c:pt>
                <c:pt idx="4179">
                  <c:v>-0.15681433791739</c:v>
                </c:pt>
                <c:pt idx="4180">
                  <c:v>-0.90335527906109403</c:v>
                </c:pt>
                <c:pt idx="4181">
                  <c:v>0.77596792224122502</c:v>
                </c:pt>
                <c:pt idx="4182">
                  <c:v>-0.55669944969809704</c:v>
                </c:pt>
                <c:pt idx="4183">
                  <c:v>-1.95193651896307</c:v>
                </c:pt>
                <c:pt idx="4184">
                  <c:v>-1.00178437579526</c:v>
                </c:pt>
                <c:pt idx="4185">
                  <c:v>-0.70656659086450901</c:v>
                </c:pt>
                <c:pt idx="4186">
                  <c:v>-0.472782001260798</c:v>
                </c:pt>
                <c:pt idx="4187">
                  <c:v>-1.7203085888648</c:v>
                </c:pt>
                <c:pt idx="4188">
                  <c:v>1.3117370847399099</c:v>
                </c:pt>
                <c:pt idx="4189">
                  <c:v>-0.62710914242472204</c:v>
                </c:pt>
                <c:pt idx="4190">
                  <c:v>-0.63547708001050196</c:v>
                </c:pt>
                <c:pt idx="4191">
                  <c:v>-8.3768130690553503E-3</c:v>
                </c:pt>
                <c:pt idx="4192">
                  <c:v>0.27443521021845702</c:v>
                </c:pt>
                <c:pt idx="4193">
                  <c:v>-1.2991942144900199</c:v>
                </c:pt>
                <c:pt idx="4194">
                  <c:v>7.7254467349089306E-2</c:v>
                </c:pt>
                <c:pt idx="4195">
                  <c:v>-0.91035425485524002</c:v>
                </c:pt>
                <c:pt idx="4196">
                  <c:v>0.14521321278212801</c:v>
                </c:pt>
                <c:pt idx="4197">
                  <c:v>-2.3805509200291599</c:v>
                </c:pt>
                <c:pt idx="4198">
                  <c:v>1.4707852804929999</c:v>
                </c:pt>
                <c:pt idx="4199">
                  <c:v>1.61148579875472</c:v>
                </c:pt>
                <c:pt idx="4200">
                  <c:v>0.45978825369718401</c:v>
                </c:pt>
                <c:pt idx="4201">
                  <c:v>0.71409378210251595</c:v>
                </c:pt>
                <c:pt idx="4202">
                  <c:v>-1.4294722581900901</c:v>
                </c:pt>
                <c:pt idx="4203">
                  <c:v>-4.5950484925915101E-2</c:v>
                </c:pt>
                <c:pt idx="4204">
                  <c:v>-1.80443344629834</c:v>
                </c:pt>
                <c:pt idx="4205">
                  <c:v>-1.6481941133861699</c:v>
                </c:pt>
                <c:pt idx="4206">
                  <c:v>0.54722240141491396</c:v>
                </c:pt>
                <c:pt idx="4207">
                  <c:v>0.46994878345694702</c:v>
                </c:pt>
                <c:pt idx="4208">
                  <c:v>1.97734346115584</c:v>
                </c:pt>
                <c:pt idx="4209">
                  <c:v>0.236772461631169</c:v>
                </c:pt>
                <c:pt idx="4210">
                  <c:v>2.1094304789354901</c:v>
                </c:pt>
                <c:pt idx="4211">
                  <c:v>1.27990527790306</c:v>
                </c:pt>
                <c:pt idx="4212">
                  <c:v>0.62166750146157101</c:v>
                </c:pt>
                <c:pt idx="4213">
                  <c:v>1.6279342329891999</c:v>
                </c:pt>
                <c:pt idx="4214">
                  <c:v>-0.65333725870291204</c:v>
                </c:pt>
                <c:pt idx="4215">
                  <c:v>0.24365705841072999</c:v>
                </c:pt>
                <c:pt idx="4216">
                  <c:v>-1.83238432437912</c:v>
                </c:pt>
                <c:pt idx="4217">
                  <c:v>-0.66771181624210296</c:v>
                </c:pt>
                <c:pt idx="4218">
                  <c:v>2.6024781062176001</c:v>
                </c:pt>
                <c:pt idx="4219">
                  <c:v>-0.39860132950088201</c:v>
                </c:pt>
                <c:pt idx="4220">
                  <c:v>1.1442198989455601</c:v>
                </c:pt>
                <c:pt idx="4221">
                  <c:v>-0.73631311831082502</c:v>
                </c:pt>
                <c:pt idx="4222">
                  <c:v>-0.62812825562603503</c:v>
                </c:pt>
                <c:pt idx="4223">
                  <c:v>1.2420253695112</c:v>
                </c:pt>
                <c:pt idx="4224">
                  <c:v>0.446075668004073</c:v>
                </c:pt>
                <c:pt idx="4225">
                  <c:v>-2.1553176480247198</c:v>
                </c:pt>
                <c:pt idx="4226">
                  <c:v>1.9743967823122801</c:v>
                </c:pt>
                <c:pt idx="4227">
                  <c:v>2.0764205655003898</c:v>
                </c:pt>
                <c:pt idx="4228">
                  <c:v>0.34170803418294998</c:v>
                </c:pt>
                <c:pt idx="4229">
                  <c:v>0.229161235274879</c:v>
                </c:pt>
                <c:pt idx="4230">
                  <c:v>-0.32846813665818198</c:v>
                </c:pt>
                <c:pt idx="4231">
                  <c:v>-0.47085104731206701</c:v>
                </c:pt>
                <c:pt idx="4232">
                  <c:v>1.5317811059130699</c:v>
                </c:pt>
                <c:pt idx="4233">
                  <c:v>1.0081529360458501</c:v>
                </c:pt>
                <c:pt idx="4234">
                  <c:v>0.35266942127530398</c:v>
                </c:pt>
                <c:pt idx="4235">
                  <c:v>0.94695183836489705</c:v>
                </c:pt>
                <c:pt idx="4236">
                  <c:v>-0.10746421144649899</c:v>
                </c:pt>
                <c:pt idx="4237">
                  <c:v>2.3775300603270301E-2</c:v>
                </c:pt>
                <c:pt idx="4238">
                  <c:v>-0.96793232514368299</c:v>
                </c:pt>
                <c:pt idx="4239">
                  <c:v>0.390122102212906</c:v>
                </c:pt>
                <c:pt idx="4240">
                  <c:v>0.86838095391057202</c:v>
                </c:pt>
                <c:pt idx="4241">
                  <c:v>-0.14797054572607399</c:v>
                </c:pt>
                <c:pt idx="4242">
                  <c:v>1.44869365776359</c:v>
                </c:pt>
                <c:pt idx="4243">
                  <c:v>0.45942525246584998</c:v>
                </c:pt>
                <c:pt idx="4244">
                  <c:v>0.67005665169473905</c:v>
                </c:pt>
                <c:pt idx="4245">
                  <c:v>6.3942107084755603E-2</c:v>
                </c:pt>
                <c:pt idx="4246">
                  <c:v>0.28742164838835699</c:v>
                </c:pt>
                <c:pt idx="4247">
                  <c:v>0.62437607723802901</c:v>
                </c:pt>
                <c:pt idx="4248">
                  <c:v>-0.13450091362823699</c:v>
                </c:pt>
                <c:pt idx="4249">
                  <c:v>1.1644977821671201</c:v>
                </c:pt>
                <c:pt idx="4250">
                  <c:v>0.62113205405946703</c:v>
                </c:pt>
                <c:pt idx="4251">
                  <c:v>-0.39196524072739802</c:v>
                </c:pt>
                <c:pt idx="4252">
                  <c:v>2.0638839929640498</c:v>
                </c:pt>
                <c:pt idx="4253">
                  <c:v>1.7122054395697599</c:v>
                </c:pt>
                <c:pt idx="4254">
                  <c:v>1.2585235998239599</c:v>
                </c:pt>
                <c:pt idx="4255">
                  <c:v>1.0277191516290101</c:v>
                </c:pt>
                <c:pt idx="4256">
                  <c:v>-0.43643684865246801</c:v>
                </c:pt>
                <c:pt idx="4257">
                  <c:v>-0.41596589735159301</c:v>
                </c:pt>
                <c:pt idx="4258">
                  <c:v>-3.8214628549143699</c:v>
                </c:pt>
                <c:pt idx="4259">
                  <c:v>0.74329109615343802</c:v>
                </c:pt>
                <c:pt idx="4260">
                  <c:v>-0.236795668521603</c:v>
                </c:pt>
                <c:pt idx="4261">
                  <c:v>-0.43060970386795999</c:v>
                </c:pt>
                <c:pt idx="4262">
                  <c:v>0.98548783075511404</c:v>
                </c:pt>
                <c:pt idx="4263">
                  <c:v>0.89606138800689195</c:v>
                </c:pt>
                <c:pt idx="4264">
                  <c:v>4.2794573218154399</c:v>
                </c:pt>
                <c:pt idx="4265">
                  <c:v>-0.256078851016039</c:v>
                </c:pt>
                <c:pt idx="4266">
                  <c:v>0.55626466465250102</c:v>
                </c:pt>
                <c:pt idx="4267">
                  <c:v>-3.7986352898755599E-4</c:v>
                </c:pt>
                <c:pt idx="4268">
                  <c:v>0.54267706486743805</c:v>
                </c:pt>
                <c:pt idx="4269">
                  <c:v>2.71575074099326</c:v>
                </c:pt>
                <c:pt idx="4270">
                  <c:v>0.92894647449687895</c:v>
                </c:pt>
                <c:pt idx="4271">
                  <c:v>3.96430330592937</c:v>
                </c:pt>
                <c:pt idx="4272">
                  <c:v>3.26925397627517</c:v>
                </c:pt>
                <c:pt idx="4273">
                  <c:v>1.2534142374235</c:v>
                </c:pt>
                <c:pt idx="4274">
                  <c:v>1.3540529975565001</c:v>
                </c:pt>
                <c:pt idx="4275">
                  <c:v>1.30867101649995</c:v>
                </c:pt>
                <c:pt idx="4276">
                  <c:v>1.42515066973174</c:v>
                </c:pt>
                <c:pt idx="4277">
                  <c:v>1.1858695610449601</c:v>
                </c:pt>
                <c:pt idx="4278">
                  <c:v>2.5074088251762801</c:v>
                </c:pt>
                <c:pt idx="4279">
                  <c:v>0.81111012822292905</c:v>
                </c:pt>
                <c:pt idx="4280">
                  <c:v>2.21079470651443</c:v>
                </c:pt>
                <c:pt idx="4281">
                  <c:v>3.41169016575178</c:v>
                </c:pt>
                <c:pt idx="4282">
                  <c:v>2.8176829410059701</c:v>
                </c:pt>
                <c:pt idx="4283">
                  <c:v>3.09374852179478</c:v>
                </c:pt>
                <c:pt idx="4284">
                  <c:v>4.5004987884691898</c:v>
                </c:pt>
                <c:pt idx="4285">
                  <c:v>3.3555620659258598</c:v>
                </c:pt>
                <c:pt idx="4286">
                  <c:v>2.4841918221985999</c:v>
                </c:pt>
                <c:pt idx="4287">
                  <c:v>1.4445611047070901</c:v>
                </c:pt>
                <c:pt idx="4288">
                  <c:v>1.1895470908804999</c:v>
                </c:pt>
                <c:pt idx="4289">
                  <c:v>5.3747060246991003</c:v>
                </c:pt>
                <c:pt idx="4290">
                  <c:v>2.6694645077419898</c:v>
                </c:pt>
                <c:pt idx="4291">
                  <c:v>4.5007913385840101</c:v>
                </c:pt>
                <c:pt idx="4292">
                  <c:v>2.7937245910249402</c:v>
                </c:pt>
                <c:pt idx="4293">
                  <c:v>4.13470565820686</c:v>
                </c:pt>
                <c:pt idx="4294">
                  <c:v>5.3100991214149502</c:v>
                </c:pt>
                <c:pt idx="4295">
                  <c:v>3.12503774816637</c:v>
                </c:pt>
                <c:pt idx="4296">
                  <c:v>1.8628269097301</c:v>
                </c:pt>
                <c:pt idx="4297">
                  <c:v>2.6985889926109299</c:v>
                </c:pt>
                <c:pt idx="4298">
                  <c:v>4.6563118667063996</c:v>
                </c:pt>
                <c:pt idx="4299">
                  <c:v>4.8904799339639302</c:v>
                </c:pt>
                <c:pt idx="4300">
                  <c:v>3.6139768308661502</c:v>
                </c:pt>
                <c:pt idx="4301">
                  <c:v>3.8802852523276501</c:v>
                </c:pt>
                <c:pt idx="4302">
                  <c:v>4.08461270078406</c:v>
                </c:pt>
                <c:pt idx="4303">
                  <c:v>4.9375960916895902</c:v>
                </c:pt>
                <c:pt idx="4304">
                  <c:v>4.7541955137134799</c:v>
                </c:pt>
                <c:pt idx="4305">
                  <c:v>3.4899376404876201</c:v>
                </c:pt>
                <c:pt idx="4306">
                  <c:v>3.86868866758594</c:v>
                </c:pt>
                <c:pt idx="4307">
                  <c:v>7.2306390195433199</c:v>
                </c:pt>
                <c:pt idx="4308">
                  <c:v>5.96740024432789</c:v>
                </c:pt>
                <c:pt idx="4309">
                  <c:v>5.3073135483601099</c:v>
                </c:pt>
                <c:pt idx="4310">
                  <c:v>4.8987090857728504</c:v>
                </c:pt>
                <c:pt idx="4311">
                  <c:v>3.2696268907076198</c:v>
                </c:pt>
                <c:pt idx="4312">
                  <c:v>3.23359046210469</c:v>
                </c:pt>
                <c:pt idx="4313">
                  <c:v>5.4586719171898102</c:v>
                </c:pt>
                <c:pt idx="4314">
                  <c:v>2.88319413247486</c:v>
                </c:pt>
                <c:pt idx="4315">
                  <c:v>9.0520366082169801</c:v>
                </c:pt>
                <c:pt idx="4316">
                  <c:v>4.5220106818964902</c:v>
                </c:pt>
                <c:pt idx="4317">
                  <c:v>5.3304548338574698</c:v>
                </c:pt>
                <c:pt idx="4318">
                  <c:v>10.021552917618401</c:v>
                </c:pt>
                <c:pt idx="4319">
                  <c:v>6.9667645549921504</c:v>
                </c:pt>
                <c:pt idx="4320">
                  <c:v>9.6626525334728797</c:v>
                </c:pt>
                <c:pt idx="4321">
                  <c:v>10.105547893016899</c:v>
                </c:pt>
                <c:pt idx="4322">
                  <c:v>7.1984944842381902</c:v>
                </c:pt>
                <c:pt idx="4323">
                  <c:v>7.7536231748480597</c:v>
                </c:pt>
                <c:pt idx="4324">
                  <c:v>7.3391152627943601</c:v>
                </c:pt>
                <c:pt idx="4325">
                  <c:v>7.2349661363562898</c:v>
                </c:pt>
                <c:pt idx="4326">
                  <c:v>8.3571163388111795</c:v>
                </c:pt>
                <c:pt idx="4327">
                  <c:v>8.6886650728468204</c:v>
                </c:pt>
                <c:pt idx="4328">
                  <c:v>8.9348370796857797</c:v>
                </c:pt>
                <c:pt idx="4329">
                  <c:v>8.9470326836142995</c:v>
                </c:pt>
                <c:pt idx="4330">
                  <c:v>2.7783627577863501</c:v>
                </c:pt>
                <c:pt idx="4331">
                  <c:v>6.5740738698872603</c:v>
                </c:pt>
                <c:pt idx="4332">
                  <c:v>5.5063612882348503</c:v>
                </c:pt>
                <c:pt idx="4333">
                  <c:v>5.6833162373351502</c:v>
                </c:pt>
                <c:pt idx="4334">
                  <c:v>6.2651012215629098</c:v>
                </c:pt>
                <c:pt idx="4335">
                  <c:v>6.7181141776597899</c:v>
                </c:pt>
                <c:pt idx="4336">
                  <c:v>7.82673653162185</c:v>
                </c:pt>
                <c:pt idx="4337">
                  <c:v>8.9910639210514898</c:v>
                </c:pt>
                <c:pt idx="4338">
                  <c:v>2.78849589667522</c:v>
                </c:pt>
                <c:pt idx="4339">
                  <c:v>6.4224677506372103</c:v>
                </c:pt>
                <c:pt idx="4340">
                  <c:v>5.4171028187526797</c:v>
                </c:pt>
                <c:pt idx="4341">
                  <c:v>5.7457364215921398</c:v>
                </c:pt>
                <c:pt idx="4342">
                  <c:v>7.5380753570409302</c:v>
                </c:pt>
                <c:pt idx="4343">
                  <c:v>7.6248706719386297</c:v>
                </c:pt>
                <c:pt idx="4344">
                  <c:v>6.4120561187036804</c:v>
                </c:pt>
                <c:pt idx="4345">
                  <c:v>7.3803994943240099</c:v>
                </c:pt>
                <c:pt idx="4346">
                  <c:v>6.4277137552555796</c:v>
                </c:pt>
                <c:pt idx="4347">
                  <c:v>8.7069139066488308</c:v>
                </c:pt>
                <c:pt idx="4348">
                  <c:v>6.8054971620469402</c:v>
                </c:pt>
                <c:pt idx="4349">
                  <c:v>8.1583566555404801</c:v>
                </c:pt>
                <c:pt idx="4350">
                  <c:v>6.1971899242879003</c:v>
                </c:pt>
                <c:pt idx="4351">
                  <c:v>7.1435980959537897</c:v>
                </c:pt>
                <c:pt idx="4352">
                  <c:v>6.5690060563792603</c:v>
                </c:pt>
                <c:pt idx="4353">
                  <c:v>5.0985032083342698</c:v>
                </c:pt>
                <c:pt idx="4354">
                  <c:v>8.9813727188510999</c:v>
                </c:pt>
                <c:pt idx="4355">
                  <c:v>8.1426982447542393</c:v>
                </c:pt>
                <c:pt idx="4356">
                  <c:v>6.5662186554078099</c:v>
                </c:pt>
                <c:pt idx="4357">
                  <c:v>4.4937291238688104</c:v>
                </c:pt>
                <c:pt idx="4358">
                  <c:v>9.7115379028078497</c:v>
                </c:pt>
                <c:pt idx="4359">
                  <c:v>8.2292757535949992</c:v>
                </c:pt>
                <c:pt idx="4360">
                  <c:v>8.2664430924602801</c:v>
                </c:pt>
                <c:pt idx="4361">
                  <c:v>9.2557605569593804</c:v>
                </c:pt>
                <c:pt idx="4362">
                  <c:v>4.6637680690860996</c:v>
                </c:pt>
                <c:pt idx="4363">
                  <c:v>7.3723187721588603</c:v>
                </c:pt>
                <c:pt idx="4364">
                  <c:v>7.11710596454044</c:v>
                </c:pt>
                <c:pt idx="4365">
                  <c:v>6.8846951222485497</c:v>
                </c:pt>
                <c:pt idx="4366">
                  <c:v>9.16326812304494</c:v>
                </c:pt>
                <c:pt idx="4367">
                  <c:v>9.3040911944353208</c:v>
                </c:pt>
                <c:pt idx="4368">
                  <c:v>7.2691321553631196</c:v>
                </c:pt>
                <c:pt idx="4369">
                  <c:v>9.12572918856233</c:v>
                </c:pt>
                <c:pt idx="4370">
                  <c:v>13.1545466274981</c:v>
                </c:pt>
                <c:pt idx="4371">
                  <c:v>9.3008875633522603</c:v>
                </c:pt>
                <c:pt idx="4372">
                  <c:v>11.6042132427323</c:v>
                </c:pt>
                <c:pt idx="4373">
                  <c:v>10.609462886099999</c:v>
                </c:pt>
                <c:pt idx="4374">
                  <c:v>7.7202959955869099</c:v>
                </c:pt>
                <c:pt idx="4375">
                  <c:v>7.9427081297037203</c:v>
                </c:pt>
                <c:pt idx="4376">
                  <c:v>8.4161987515353598</c:v>
                </c:pt>
                <c:pt idx="4377">
                  <c:v>8.6794172766394393</c:v>
                </c:pt>
                <c:pt idx="4378">
                  <c:v>7.4958911483949597</c:v>
                </c:pt>
                <c:pt idx="4379">
                  <c:v>7.1819719679146603</c:v>
                </c:pt>
                <c:pt idx="4380">
                  <c:v>6.2291510171476903</c:v>
                </c:pt>
                <c:pt idx="4381">
                  <c:v>10.740867168325501</c:v>
                </c:pt>
                <c:pt idx="4382">
                  <c:v>9.7586111908064499</c:v>
                </c:pt>
                <c:pt idx="4383">
                  <c:v>7.6410554801697996</c:v>
                </c:pt>
                <c:pt idx="4384">
                  <c:v>9.3322636412828004</c:v>
                </c:pt>
                <c:pt idx="4385">
                  <c:v>9.8705044020345092</c:v>
                </c:pt>
                <c:pt idx="4386">
                  <c:v>7.6929974588406704</c:v>
                </c:pt>
                <c:pt idx="4387">
                  <c:v>10.056328696438101</c:v>
                </c:pt>
                <c:pt idx="4388">
                  <c:v>6.7595658561096803</c:v>
                </c:pt>
                <c:pt idx="4389">
                  <c:v>9.9357610851588394</c:v>
                </c:pt>
                <c:pt idx="4390">
                  <c:v>7.0738440626357901</c:v>
                </c:pt>
                <c:pt idx="4391">
                  <c:v>8.3316148400727705</c:v>
                </c:pt>
                <c:pt idx="4392">
                  <c:v>11.541516434477099</c:v>
                </c:pt>
                <c:pt idx="4393">
                  <c:v>16.503276742271801</c:v>
                </c:pt>
                <c:pt idx="4394">
                  <c:v>11.080300772291899</c:v>
                </c:pt>
                <c:pt idx="4395">
                  <c:v>14.379296459281299</c:v>
                </c:pt>
                <c:pt idx="4396">
                  <c:v>13.7911888865414</c:v>
                </c:pt>
                <c:pt idx="4397">
                  <c:v>13.045440813256</c:v>
                </c:pt>
                <c:pt idx="4398">
                  <c:v>14.052640545222401</c:v>
                </c:pt>
                <c:pt idx="4399">
                  <c:v>13.2765969698271</c:v>
                </c:pt>
                <c:pt idx="4400">
                  <c:v>10.949847110983001</c:v>
                </c:pt>
                <c:pt idx="4401">
                  <c:v>13.9907581203089</c:v>
                </c:pt>
                <c:pt idx="4402">
                  <c:v>14.1602054981948</c:v>
                </c:pt>
                <c:pt idx="4403">
                  <c:v>12.5983394474028</c:v>
                </c:pt>
                <c:pt idx="4404">
                  <c:v>13.0498404706982</c:v>
                </c:pt>
                <c:pt idx="4405">
                  <c:v>10.383895171212</c:v>
                </c:pt>
                <c:pt idx="4406">
                  <c:v>12.097314609368899</c:v>
                </c:pt>
                <c:pt idx="4407">
                  <c:v>11.4408455575798</c:v>
                </c:pt>
                <c:pt idx="4408">
                  <c:v>11.9692188954823</c:v>
                </c:pt>
                <c:pt idx="4409">
                  <c:v>9.0792819678280292</c:v>
                </c:pt>
                <c:pt idx="4410">
                  <c:v>10.653655140100801</c:v>
                </c:pt>
                <c:pt idx="4411">
                  <c:v>12.9474670943088</c:v>
                </c:pt>
                <c:pt idx="4412">
                  <c:v>10.168598698832801</c:v>
                </c:pt>
                <c:pt idx="4413">
                  <c:v>11.754538143972299</c:v>
                </c:pt>
                <c:pt idx="4414">
                  <c:v>11.002236831063099</c:v>
                </c:pt>
                <c:pt idx="4415">
                  <c:v>7.3487250340170096</c:v>
                </c:pt>
                <c:pt idx="4416">
                  <c:v>14.1053902685499</c:v>
                </c:pt>
                <c:pt idx="4417">
                  <c:v>11.4252461331878</c:v>
                </c:pt>
                <c:pt idx="4418">
                  <c:v>11.5242484507316</c:v>
                </c:pt>
                <c:pt idx="4419">
                  <c:v>12.210398150887499</c:v>
                </c:pt>
                <c:pt idx="4420">
                  <c:v>11.116455503144801</c:v>
                </c:pt>
                <c:pt idx="4421">
                  <c:v>11.1437972916176</c:v>
                </c:pt>
                <c:pt idx="4422">
                  <c:v>10.4664948327978</c:v>
                </c:pt>
                <c:pt idx="4423">
                  <c:v>10.061263495478199</c:v>
                </c:pt>
                <c:pt idx="4424">
                  <c:v>9.8210922407382899</c:v>
                </c:pt>
                <c:pt idx="4425">
                  <c:v>9.3897600582501095</c:v>
                </c:pt>
                <c:pt idx="4426">
                  <c:v>10.227026835215799</c:v>
                </c:pt>
                <c:pt idx="4427">
                  <c:v>11.9428808579913</c:v>
                </c:pt>
                <c:pt idx="4428">
                  <c:v>11.5446597067706</c:v>
                </c:pt>
                <c:pt idx="4429">
                  <c:v>8.1542229813093297</c:v>
                </c:pt>
                <c:pt idx="4430">
                  <c:v>10.408934300301899</c:v>
                </c:pt>
                <c:pt idx="4431">
                  <c:v>8.3590399754659295</c:v>
                </c:pt>
                <c:pt idx="4432">
                  <c:v>9.7888693382250391</c:v>
                </c:pt>
                <c:pt idx="4433">
                  <c:v>17.531744210968501</c:v>
                </c:pt>
                <c:pt idx="4434">
                  <c:v>15.625512395135701</c:v>
                </c:pt>
                <c:pt idx="4435">
                  <c:v>14.3807570206256</c:v>
                </c:pt>
                <c:pt idx="4436">
                  <c:v>15.2618648697305</c:v>
                </c:pt>
                <c:pt idx="4437">
                  <c:v>5.9859644829460201</c:v>
                </c:pt>
                <c:pt idx="4438">
                  <c:v>4.6568922908626904</c:v>
                </c:pt>
                <c:pt idx="4439">
                  <c:v>7.0386712117079</c:v>
                </c:pt>
                <c:pt idx="4440">
                  <c:v>6.9276331302296903</c:v>
                </c:pt>
                <c:pt idx="4441">
                  <c:v>5.3753087317079098</c:v>
                </c:pt>
                <c:pt idx="4442">
                  <c:v>3.8757167617642998</c:v>
                </c:pt>
                <c:pt idx="4443">
                  <c:v>6.2176137508015801</c:v>
                </c:pt>
                <c:pt idx="4444">
                  <c:v>5.1665312481436398</c:v>
                </c:pt>
                <c:pt idx="4445">
                  <c:v>6.1241855157720497</c:v>
                </c:pt>
                <c:pt idx="4446">
                  <c:v>5.7613845956507097</c:v>
                </c:pt>
                <c:pt idx="4447">
                  <c:v>4.2767745906432699</c:v>
                </c:pt>
                <c:pt idx="4448">
                  <c:v>4.8948679092448897</c:v>
                </c:pt>
                <c:pt idx="4449">
                  <c:v>5.5272516306392596</c:v>
                </c:pt>
                <c:pt idx="4450">
                  <c:v>5.2606375362083897</c:v>
                </c:pt>
                <c:pt idx="4451">
                  <c:v>1.2967209263601001</c:v>
                </c:pt>
                <c:pt idx="4452">
                  <c:v>5.0197925540777701</c:v>
                </c:pt>
                <c:pt idx="4453">
                  <c:v>2.0473996472052098</c:v>
                </c:pt>
                <c:pt idx="4454">
                  <c:v>3.1593794729608802</c:v>
                </c:pt>
                <c:pt idx="4455">
                  <c:v>3.2801869227905498</c:v>
                </c:pt>
                <c:pt idx="4456">
                  <c:v>0.17393986779699899</c:v>
                </c:pt>
                <c:pt idx="4457">
                  <c:v>2.35298009013137</c:v>
                </c:pt>
                <c:pt idx="4458">
                  <c:v>0.93206971782555204</c:v>
                </c:pt>
                <c:pt idx="4459">
                  <c:v>7.1655247476297603</c:v>
                </c:pt>
                <c:pt idx="4460">
                  <c:v>6.1713216226202396</c:v>
                </c:pt>
                <c:pt idx="4461">
                  <c:v>10.924656159043201</c:v>
                </c:pt>
                <c:pt idx="4462">
                  <c:v>8.5390898365864896</c:v>
                </c:pt>
                <c:pt idx="4463">
                  <c:v>6.2619902881027896</c:v>
                </c:pt>
                <c:pt idx="4464">
                  <c:v>6.5431100510188802</c:v>
                </c:pt>
                <c:pt idx="4465">
                  <c:v>6.2162291027326502</c:v>
                </c:pt>
                <c:pt idx="4466">
                  <c:v>7.05615443099322</c:v>
                </c:pt>
                <c:pt idx="4467">
                  <c:v>4.8066184664920897</c:v>
                </c:pt>
                <c:pt idx="4468">
                  <c:v>6.7397168165959203</c:v>
                </c:pt>
                <c:pt idx="4469">
                  <c:v>6.9415395325848799</c:v>
                </c:pt>
                <c:pt idx="4470">
                  <c:v>7.5603364584953798</c:v>
                </c:pt>
                <c:pt idx="4471">
                  <c:v>10.462038685145201</c:v>
                </c:pt>
                <c:pt idx="4472">
                  <c:v>10.7271764194863</c:v>
                </c:pt>
                <c:pt idx="4473">
                  <c:v>10.9277311769838</c:v>
                </c:pt>
                <c:pt idx="4474">
                  <c:v>10.964121527626901</c:v>
                </c:pt>
                <c:pt idx="4475">
                  <c:v>9.0672491473257004</c:v>
                </c:pt>
                <c:pt idx="4476">
                  <c:v>9.1753768787110701</c:v>
                </c:pt>
                <c:pt idx="4477">
                  <c:v>9.2808400179261898</c:v>
                </c:pt>
                <c:pt idx="4478">
                  <c:v>8.8139879318753405</c:v>
                </c:pt>
                <c:pt idx="4479">
                  <c:v>11.270039344958899</c:v>
                </c:pt>
                <c:pt idx="4480">
                  <c:v>9.7680362086658707</c:v>
                </c:pt>
                <c:pt idx="4481">
                  <c:v>9.6886461905733707</c:v>
                </c:pt>
                <c:pt idx="4482">
                  <c:v>7.6799636615266698</c:v>
                </c:pt>
                <c:pt idx="4483">
                  <c:v>15.738843023054301</c:v>
                </c:pt>
                <c:pt idx="4484">
                  <c:v>8.5951613694123807</c:v>
                </c:pt>
                <c:pt idx="4485">
                  <c:v>10.9924463843182</c:v>
                </c:pt>
                <c:pt idx="4486">
                  <c:v>9.0707844354978793</c:v>
                </c:pt>
                <c:pt idx="4487">
                  <c:v>4.7548801604532098</c:v>
                </c:pt>
                <c:pt idx="4488">
                  <c:v>5.8403309946210697</c:v>
                </c:pt>
                <c:pt idx="4489">
                  <c:v>6.7059875646809104</c:v>
                </c:pt>
                <c:pt idx="4490">
                  <c:v>6.5640315547847399</c:v>
                </c:pt>
                <c:pt idx="4491">
                  <c:v>3.53807938979259</c:v>
                </c:pt>
                <c:pt idx="4492">
                  <c:v>2.2234320374853902</c:v>
                </c:pt>
                <c:pt idx="4493">
                  <c:v>4.3388787755031197</c:v>
                </c:pt>
                <c:pt idx="4494">
                  <c:v>3.5360649517383602</c:v>
                </c:pt>
                <c:pt idx="4495">
                  <c:v>8.5332169135952007</c:v>
                </c:pt>
                <c:pt idx="4496">
                  <c:v>7.4236242629317601</c:v>
                </c:pt>
                <c:pt idx="4497">
                  <c:v>5.2750826646437696</c:v>
                </c:pt>
                <c:pt idx="4498">
                  <c:v>6.20726523481438</c:v>
                </c:pt>
                <c:pt idx="4499">
                  <c:v>3.6250492229995501</c:v>
                </c:pt>
                <c:pt idx="4500">
                  <c:v>8.0282665289979001</c:v>
                </c:pt>
                <c:pt idx="4501">
                  <c:v>5.9455723437985002</c:v>
                </c:pt>
                <c:pt idx="4502">
                  <c:v>5.5755784369444097</c:v>
                </c:pt>
                <c:pt idx="4503">
                  <c:v>6.4326767102373701</c:v>
                </c:pt>
                <c:pt idx="4504">
                  <c:v>6.5759113410642804</c:v>
                </c:pt>
                <c:pt idx="4505">
                  <c:v>6.8714397717299702</c:v>
                </c:pt>
                <c:pt idx="4506">
                  <c:v>5.7656319952021198</c:v>
                </c:pt>
                <c:pt idx="4507">
                  <c:v>8.3799160336492804</c:v>
                </c:pt>
                <c:pt idx="4508">
                  <c:v>6.9106885803387597</c:v>
                </c:pt>
                <c:pt idx="4509">
                  <c:v>8.3463784257514604</c:v>
                </c:pt>
                <c:pt idx="4510">
                  <c:v>8.5228421536814505</c:v>
                </c:pt>
                <c:pt idx="4511">
                  <c:v>6.6118204548312898</c:v>
                </c:pt>
                <c:pt idx="4512">
                  <c:v>6.6348161013625697</c:v>
                </c:pt>
                <c:pt idx="4513">
                  <c:v>7.5324701614052403</c:v>
                </c:pt>
                <c:pt idx="4514">
                  <c:v>7.60171612887462</c:v>
                </c:pt>
                <c:pt idx="4515">
                  <c:v>5.3586101477187</c:v>
                </c:pt>
                <c:pt idx="4516">
                  <c:v>5.15928467283688</c:v>
                </c:pt>
                <c:pt idx="4517">
                  <c:v>4.7001930408015902</c:v>
                </c:pt>
                <c:pt idx="4518">
                  <c:v>6.4303373813484601</c:v>
                </c:pt>
                <c:pt idx="4519">
                  <c:v>9.4190245800999701</c:v>
                </c:pt>
                <c:pt idx="4520">
                  <c:v>5.0437553135284903</c:v>
                </c:pt>
                <c:pt idx="4521">
                  <c:v>7.67012902825042</c:v>
                </c:pt>
                <c:pt idx="4522">
                  <c:v>3.2274717219376199</c:v>
                </c:pt>
                <c:pt idx="4523">
                  <c:v>8.2861365774635996</c:v>
                </c:pt>
                <c:pt idx="4524">
                  <c:v>6.5100741080126001</c:v>
                </c:pt>
                <c:pt idx="4525">
                  <c:v>6.2197749658493198</c:v>
                </c:pt>
                <c:pt idx="4526">
                  <c:v>3.5725603312047598</c:v>
                </c:pt>
                <c:pt idx="4527">
                  <c:v>11.8500241297036</c:v>
                </c:pt>
                <c:pt idx="4528">
                  <c:v>4.8992115571673098</c:v>
                </c:pt>
                <c:pt idx="4529">
                  <c:v>5.5059583680557402</c:v>
                </c:pt>
                <c:pt idx="4530">
                  <c:v>10.813867150551401</c:v>
                </c:pt>
                <c:pt idx="4531">
                  <c:v>6.5785712395337397</c:v>
                </c:pt>
                <c:pt idx="4532">
                  <c:v>8.3272011081886994</c:v>
                </c:pt>
                <c:pt idx="4533">
                  <c:v>7.7434308018874303</c:v>
                </c:pt>
                <c:pt idx="4534">
                  <c:v>8.3945475786741799</c:v>
                </c:pt>
                <c:pt idx="4535">
                  <c:v>10.5495212894772</c:v>
                </c:pt>
                <c:pt idx="4536">
                  <c:v>6.6617675169230202</c:v>
                </c:pt>
                <c:pt idx="4537">
                  <c:v>8.7650123304795091</c:v>
                </c:pt>
                <c:pt idx="4538">
                  <c:v>8.2526646622483497</c:v>
                </c:pt>
                <c:pt idx="4539">
                  <c:v>8.5234928310360907</c:v>
                </c:pt>
                <c:pt idx="4540">
                  <c:v>8.8501138105180797</c:v>
                </c:pt>
                <c:pt idx="4541">
                  <c:v>8.7186084893689397</c:v>
                </c:pt>
                <c:pt idx="4542">
                  <c:v>9.4895891870221494</c:v>
                </c:pt>
                <c:pt idx="4543">
                  <c:v>8.4341721236681408</c:v>
                </c:pt>
                <c:pt idx="4544">
                  <c:v>9.3378771572822394</c:v>
                </c:pt>
                <c:pt idx="4545">
                  <c:v>7.8858341742859102</c:v>
                </c:pt>
                <c:pt idx="4546">
                  <c:v>10.346314576289201</c:v>
                </c:pt>
                <c:pt idx="4547">
                  <c:v>8.5068359464619991</c:v>
                </c:pt>
                <c:pt idx="4548">
                  <c:v>10.588384994939601</c:v>
                </c:pt>
                <c:pt idx="4549">
                  <c:v>9.7571245234980992</c:v>
                </c:pt>
                <c:pt idx="4550">
                  <c:v>10.699202843168001</c:v>
                </c:pt>
                <c:pt idx="4551">
                  <c:v>9.5202469394578202</c:v>
                </c:pt>
                <c:pt idx="4552">
                  <c:v>12.862427483819401</c:v>
                </c:pt>
                <c:pt idx="4553">
                  <c:v>11.619260480817401</c:v>
                </c:pt>
                <c:pt idx="4554">
                  <c:v>10.022146360285699</c:v>
                </c:pt>
                <c:pt idx="4555">
                  <c:v>15.600877296509699</c:v>
                </c:pt>
                <c:pt idx="4556">
                  <c:v>12.85692429425</c:v>
                </c:pt>
                <c:pt idx="4557">
                  <c:v>13.503589575215001</c:v>
                </c:pt>
                <c:pt idx="4558">
                  <c:v>13.0752024534229</c:v>
                </c:pt>
                <c:pt idx="4559">
                  <c:v>14.391973819837199</c:v>
                </c:pt>
                <c:pt idx="4560">
                  <c:v>14.428943515004701</c:v>
                </c:pt>
                <c:pt idx="4561">
                  <c:v>12.4636928053809</c:v>
                </c:pt>
                <c:pt idx="4562">
                  <c:v>15.157858049780099</c:v>
                </c:pt>
                <c:pt idx="4563">
                  <c:v>12.3582636315461</c:v>
                </c:pt>
                <c:pt idx="4564">
                  <c:v>13.0145987912718</c:v>
                </c:pt>
                <c:pt idx="4565">
                  <c:v>11.537606834669401</c:v>
                </c:pt>
                <c:pt idx="4566">
                  <c:v>12.18465629109</c:v>
                </c:pt>
                <c:pt idx="4567">
                  <c:v>16.2352602970555</c:v>
                </c:pt>
                <c:pt idx="4568">
                  <c:v>15.1286199039035</c:v>
                </c:pt>
                <c:pt idx="4569">
                  <c:v>16.672308223148399</c:v>
                </c:pt>
                <c:pt idx="4570">
                  <c:v>15.8856527800067</c:v>
                </c:pt>
                <c:pt idx="4571">
                  <c:v>15.865972967937401</c:v>
                </c:pt>
                <c:pt idx="4572">
                  <c:v>14.126584621772899</c:v>
                </c:pt>
                <c:pt idx="4573">
                  <c:v>16.748480486588001</c:v>
                </c:pt>
                <c:pt idx="4574">
                  <c:v>14.767197439023199</c:v>
                </c:pt>
                <c:pt idx="4575">
                  <c:v>13.246545457942</c:v>
                </c:pt>
                <c:pt idx="4576">
                  <c:v>14.5704550810086</c:v>
                </c:pt>
                <c:pt idx="4577">
                  <c:v>13.581183961670501</c:v>
                </c:pt>
                <c:pt idx="4578">
                  <c:v>15.0678859055941</c:v>
                </c:pt>
                <c:pt idx="4579">
                  <c:v>13.3141503326673</c:v>
                </c:pt>
                <c:pt idx="4580">
                  <c:v>15.197334715514399</c:v>
                </c:pt>
                <c:pt idx="4581">
                  <c:v>13.8821984919584</c:v>
                </c:pt>
                <c:pt idx="4582">
                  <c:v>14.288057432650801</c:v>
                </c:pt>
                <c:pt idx="4583">
                  <c:v>10.677668892301099</c:v>
                </c:pt>
                <c:pt idx="4584">
                  <c:v>12.467850760191499</c:v>
                </c:pt>
                <c:pt idx="4585">
                  <c:v>12.860606775163999</c:v>
                </c:pt>
                <c:pt idx="4586">
                  <c:v>10.6222397318039</c:v>
                </c:pt>
                <c:pt idx="4587">
                  <c:v>12.789039735165799</c:v>
                </c:pt>
                <c:pt idx="4588">
                  <c:v>13.7539172949307</c:v>
                </c:pt>
                <c:pt idx="4589">
                  <c:v>11.6621429117166</c:v>
                </c:pt>
                <c:pt idx="4590">
                  <c:v>12.631353467740899</c:v>
                </c:pt>
                <c:pt idx="4591">
                  <c:v>11.1557219566689</c:v>
                </c:pt>
                <c:pt idx="4592">
                  <c:v>12.1763915377751</c:v>
                </c:pt>
                <c:pt idx="4593">
                  <c:v>11.4014921743771</c:v>
                </c:pt>
                <c:pt idx="4594">
                  <c:v>9.9903466479758496</c:v>
                </c:pt>
                <c:pt idx="4595">
                  <c:v>11.6246665712432</c:v>
                </c:pt>
                <c:pt idx="4596">
                  <c:v>11.660741346305899</c:v>
                </c:pt>
                <c:pt idx="4597">
                  <c:v>12.2353189119343</c:v>
                </c:pt>
                <c:pt idx="4598">
                  <c:v>10.8620361693728</c:v>
                </c:pt>
                <c:pt idx="4599">
                  <c:v>13.011184693106999</c:v>
                </c:pt>
                <c:pt idx="4600">
                  <c:v>11.330393171175899</c:v>
                </c:pt>
                <c:pt idx="4601">
                  <c:v>11.090673566829301</c:v>
                </c:pt>
                <c:pt idx="4602">
                  <c:v>11.7220868657728</c:v>
                </c:pt>
                <c:pt idx="4603">
                  <c:v>9.7195847738628203</c:v>
                </c:pt>
                <c:pt idx="4604">
                  <c:v>9.5039803351657302</c:v>
                </c:pt>
                <c:pt idx="4605">
                  <c:v>9.4939797061798998</c:v>
                </c:pt>
                <c:pt idx="4606">
                  <c:v>8.4879326888412692</c:v>
                </c:pt>
                <c:pt idx="4607">
                  <c:v>9.5688154650350405</c:v>
                </c:pt>
                <c:pt idx="4608">
                  <c:v>9.7978724958793606</c:v>
                </c:pt>
                <c:pt idx="4609">
                  <c:v>10.338500125037299</c:v>
                </c:pt>
                <c:pt idx="4610">
                  <c:v>9.0033552538659407</c:v>
                </c:pt>
                <c:pt idx="4611">
                  <c:v>3.42565107955607</c:v>
                </c:pt>
                <c:pt idx="4612">
                  <c:v>6.7147306517234799</c:v>
                </c:pt>
                <c:pt idx="4613">
                  <c:v>4.6430859527545998</c:v>
                </c:pt>
                <c:pt idx="4614">
                  <c:v>5.2128982787837002</c:v>
                </c:pt>
                <c:pt idx="4615">
                  <c:v>7.5109811897551602</c:v>
                </c:pt>
                <c:pt idx="4616">
                  <c:v>5.1628791544120203</c:v>
                </c:pt>
                <c:pt idx="4617">
                  <c:v>5.4530934817466896</c:v>
                </c:pt>
                <c:pt idx="4618">
                  <c:v>4.7248067766778998</c:v>
                </c:pt>
                <c:pt idx="4619">
                  <c:v>5.65241370905105</c:v>
                </c:pt>
                <c:pt idx="4620">
                  <c:v>4.53034435531581</c:v>
                </c:pt>
                <c:pt idx="4621">
                  <c:v>5.2466052949993998</c:v>
                </c:pt>
                <c:pt idx="4622">
                  <c:v>6.3096845570388904</c:v>
                </c:pt>
                <c:pt idx="4623">
                  <c:v>3.9241417443198401</c:v>
                </c:pt>
                <c:pt idx="4624">
                  <c:v>4.5594943408370998</c:v>
                </c:pt>
                <c:pt idx="4625">
                  <c:v>4.2640583333735798</c:v>
                </c:pt>
                <c:pt idx="4626">
                  <c:v>4.5409026630907601</c:v>
                </c:pt>
                <c:pt idx="4627">
                  <c:v>8.0082539510406008</c:v>
                </c:pt>
                <c:pt idx="4628">
                  <c:v>7.5692352811842598</c:v>
                </c:pt>
                <c:pt idx="4629">
                  <c:v>5.2134712946751796</c:v>
                </c:pt>
                <c:pt idx="4630">
                  <c:v>6.5524730032191902</c:v>
                </c:pt>
                <c:pt idx="4631">
                  <c:v>4.4383332723711604</c:v>
                </c:pt>
                <c:pt idx="4632">
                  <c:v>5.1572799473173596</c:v>
                </c:pt>
                <c:pt idx="4633">
                  <c:v>5.6653418013578598</c:v>
                </c:pt>
                <c:pt idx="4634">
                  <c:v>4.8322468526577298</c:v>
                </c:pt>
                <c:pt idx="4635">
                  <c:v>6.2394373251289004</c:v>
                </c:pt>
                <c:pt idx="4636">
                  <c:v>4.2503007155594004</c:v>
                </c:pt>
                <c:pt idx="4637">
                  <c:v>5.7995242680843901</c:v>
                </c:pt>
                <c:pt idx="4638">
                  <c:v>6.2746308164934801</c:v>
                </c:pt>
                <c:pt idx="4639">
                  <c:v>4.9080339798311901</c:v>
                </c:pt>
                <c:pt idx="4640">
                  <c:v>4.1133108899630502</c:v>
                </c:pt>
                <c:pt idx="4641">
                  <c:v>4.49302037640643</c:v>
                </c:pt>
                <c:pt idx="4642">
                  <c:v>4.1707526919050402</c:v>
                </c:pt>
                <c:pt idx="4643">
                  <c:v>6.2781838914596699</c:v>
                </c:pt>
                <c:pt idx="4644">
                  <c:v>5.3636883677136797</c:v>
                </c:pt>
                <c:pt idx="4645">
                  <c:v>4.2127222784676004</c:v>
                </c:pt>
                <c:pt idx="4646">
                  <c:v>5.5098020374424799</c:v>
                </c:pt>
                <c:pt idx="4647">
                  <c:v>6.3878890727136097</c:v>
                </c:pt>
                <c:pt idx="4648">
                  <c:v>3.5644895096160201</c:v>
                </c:pt>
                <c:pt idx="4649">
                  <c:v>5.26842626519527</c:v>
                </c:pt>
                <c:pt idx="4650">
                  <c:v>4.6180329734646604</c:v>
                </c:pt>
                <c:pt idx="4651">
                  <c:v>5.7022783237519796</c:v>
                </c:pt>
                <c:pt idx="4652">
                  <c:v>5.4339297970505296</c:v>
                </c:pt>
                <c:pt idx="4653">
                  <c:v>4.7476410709721799</c:v>
                </c:pt>
                <c:pt idx="4654">
                  <c:v>5.7307780993076003</c:v>
                </c:pt>
                <c:pt idx="4655">
                  <c:v>5.5368953541091699</c:v>
                </c:pt>
                <c:pt idx="4656">
                  <c:v>5.0342561221947397</c:v>
                </c:pt>
                <c:pt idx="4657">
                  <c:v>4.78081036115735</c:v>
                </c:pt>
                <c:pt idx="4658">
                  <c:v>3.9051124116193101</c:v>
                </c:pt>
                <c:pt idx="4659">
                  <c:v>4.2354872289241001</c:v>
                </c:pt>
                <c:pt idx="4660">
                  <c:v>4.5162985055212097</c:v>
                </c:pt>
                <c:pt idx="4661">
                  <c:v>3.2399191571633401</c:v>
                </c:pt>
                <c:pt idx="4662">
                  <c:v>3.29559349608633</c:v>
                </c:pt>
                <c:pt idx="4663">
                  <c:v>3.1034494854388499</c:v>
                </c:pt>
                <c:pt idx="4664">
                  <c:v>3.6357151850915401</c:v>
                </c:pt>
                <c:pt idx="4665">
                  <c:v>4.3966754340779701</c:v>
                </c:pt>
                <c:pt idx="4666">
                  <c:v>5.3675614263293703</c:v>
                </c:pt>
                <c:pt idx="4667">
                  <c:v>7.4451995336235202</c:v>
                </c:pt>
                <c:pt idx="4668">
                  <c:v>6.12168822484134</c:v>
                </c:pt>
                <c:pt idx="4669">
                  <c:v>6.9730903247795899</c:v>
                </c:pt>
                <c:pt idx="4670">
                  <c:v>6.5421587691239296</c:v>
                </c:pt>
                <c:pt idx="4671">
                  <c:v>3.6681525783131801</c:v>
                </c:pt>
                <c:pt idx="4672">
                  <c:v>5.0516743651683704</c:v>
                </c:pt>
                <c:pt idx="4673">
                  <c:v>6.4393024004066497</c:v>
                </c:pt>
                <c:pt idx="4674">
                  <c:v>6.9904975596212404</c:v>
                </c:pt>
                <c:pt idx="4675">
                  <c:v>5.6510417595313198</c:v>
                </c:pt>
                <c:pt idx="4676">
                  <c:v>5.3124566949401002</c:v>
                </c:pt>
                <c:pt idx="4677">
                  <c:v>2.2663014210155699</c:v>
                </c:pt>
                <c:pt idx="4678">
                  <c:v>5.65727774231922</c:v>
                </c:pt>
                <c:pt idx="4679">
                  <c:v>3.2833619690789302</c:v>
                </c:pt>
                <c:pt idx="4680">
                  <c:v>5.4478324456017999</c:v>
                </c:pt>
                <c:pt idx="4681">
                  <c:v>5.4841162794337404</c:v>
                </c:pt>
                <c:pt idx="4682">
                  <c:v>4.5706780760751702</c:v>
                </c:pt>
                <c:pt idx="4683">
                  <c:v>4.1451848016941302</c:v>
                </c:pt>
                <c:pt idx="4684">
                  <c:v>4.74246909898058</c:v>
                </c:pt>
                <c:pt idx="4685">
                  <c:v>7.7483752629748004</c:v>
                </c:pt>
                <c:pt idx="4686">
                  <c:v>5.5493552356919498</c:v>
                </c:pt>
                <c:pt idx="4687">
                  <c:v>4.8341996310956503</c:v>
                </c:pt>
                <c:pt idx="4688">
                  <c:v>6.0244190547287602</c:v>
                </c:pt>
                <c:pt idx="4689">
                  <c:v>4.9167242167964904</c:v>
                </c:pt>
                <c:pt idx="4690">
                  <c:v>4.3508604366792198</c:v>
                </c:pt>
                <c:pt idx="4691">
                  <c:v>2.1834650301156699</c:v>
                </c:pt>
                <c:pt idx="4692">
                  <c:v>4.8954575701527698</c:v>
                </c:pt>
                <c:pt idx="4693">
                  <c:v>8.6712997542125994</c:v>
                </c:pt>
                <c:pt idx="4694">
                  <c:v>7.1758143758886996</c:v>
                </c:pt>
                <c:pt idx="4695">
                  <c:v>6.2877088436942596</c:v>
                </c:pt>
                <c:pt idx="4696">
                  <c:v>5.7112228910639198</c:v>
                </c:pt>
                <c:pt idx="4697">
                  <c:v>6.2020935426502097</c:v>
                </c:pt>
                <c:pt idx="4698">
                  <c:v>4.4327126832714701</c:v>
                </c:pt>
                <c:pt idx="4699">
                  <c:v>5.3781934367035698</c:v>
                </c:pt>
                <c:pt idx="4700">
                  <c:v>3.2592737811935399</c:v>
                </c:pt>
                <c:pt idx="4701">
                  <c:v>6.7704364252707103</c:v>
                </c:pt>
                <c:pt idx="4702">
                  <c:v>4.8167999924064304</c:v>
                </c:pt>
                <c:pt idx="4703">
                  <c:v>4.5839100705774003</c:v>
                </c:pt>
                <c:pt idx="4704">
                  <c:v>3.4161741606177398</c:v>
                </c:pt>
                <c:pt idx="4705">
                  <c:v>3.26325927662691</c:v>
                </c:pt>
                <c:pt idx="4706">
                  <c:v>1.9335923762639</c:v>
                </c:pt>
                <c:pt idx="4707">
                  <c:v>3.6842365743817398</c:v>
                </c:pt>
                <c:pt idx="4708">
                  <c:v>1.20996351599381</c:v>
                </c:pt>
                <c:pt idx="4709">
                  <c:v>1.46475757910979</c:v>
                </c:pt>
                <c:pt idx="4710">
                  <c:v>2.9622213772714701</c:v>
                </c:pt>
                <c:pt idx="4711">
                  <c:v>3.5199462525071699</c:v>
                </c:pt>
                <c:pt idx="4712">
                  <c:v>2.8662965275725099</c:v>
                </c:pt>
                <c:pt idx="4713">
                  <c:v>3.6750404239158798</c:v>
                </c:pt>
                <c:pt idx="4714">
                  <c:v>3.7468530228190802</c:v>
                </c:pt>
                <c:pt idx="4715">
                  <c:v>4.3564766688001102</c:v>
                </c:pt>
                <c:pt idx="4716">
                  <c:v>1.7343291374906</c:v>
                </c:pt>
                <c:pt idx="4717">
                  <c:v>1.71384822971527</c:v>
                </c:pt>
                <c:pt idx="4718">
                  <c:v>2.7480395260608002</c:v>
                </c:pt>
                <c:pt idx="4719">
                  <c:v>1.18212563706968</c:v>
                </c:pt>
                <c:pt idx="4720">
                  <c:v>4.2293192155065098</c:v>
                </c:pt>
                <c:pt idx="4721">
                  <c:v>1.96793905904815</c:v>
                </c:pt>
                <c:pt idx="4722">
                  <c:v>3.0752862613890999</c:v>
                </c:pt>
                <c:pt idx="4723">
                  <c:v>3.0565049047097501</c:v>
                </c:pt>
                <c:pt idx="4724">
                  <c:v>2.68879138377212</c:v>
                </c:pt>
                <c:pt idx="4725">
                  <c:v>4.01583361554228</c:v>
                </c:pt>
                <c:pt idx="4726">
                  <c:v>2.4768628287198302</c:v>
                </c:pt>
                <c:pt idx="4727">
                  <c:v>2.66709567308355</c:v>
                </c:pt>
                <c:pt idx="4728">
                  <c:v>2.4967210666260602</c:v>
                </c:pt>
                <c:pt idx="4729">
                  <c:v>2.6609616497484301</c:v>
                </c:pt>
                <c:pt idx="4730">
                  <c:v>1.7428372430831001</c:v>
                </c:pt>
                <c:pt idx="4731">
                  <c:v>2.3220196420584198</c:v>
                </c:pt>
                <c:pt idx="4732">
                  <c:v>0.70830769638122704</c:v>
                </c:pt>
                <c:pt idx="4733">
                  <c:v>0.62224945246320795</c:v>
                </c:pt>
                <c:pt idx="4734">
                  <c:v>-6.96304209164222E-2</c:v>
                </c:pt>
                <c:pt idx="4735">
                  <c:v>-0.208858878082616</c:v>
                </c:pt>
                <c:pt idx="4736">
                  <c:v>-1.4190801737166201</c:v>
                </c:pt>
                <c:pt idx="4737">
                  <c:v>3.94259022283117</c:v>
                </c:pt>
                <c:pt idx="4738">
                  <c:v>1.7435247286772499</c:v>
                </c:pt>
                <c:pt idx="4739">
                  <c:v>0.41758944202269599</c:v>
                </c:pt>
                <c:pt idx="4740">
                  <c:v>-0.49580297714905802</c:v>
                </c:pt>
                <c:pt idx="4741">
                  <c:v>-1.0886555783462501E-2</c:v>
                </c:pt>
                <c:pt idx="4742">
                  <c:v>-0.64932945194705305</c:v>
                </c:pt>
                <c:pt idx="4743">
                  <c:v>0.26201801794750401</c:v>
                </c:pt>
                <c:pt idx="4744">
                  <c:v>-3.3152380392632699</c:v>
                </c:pt>
                <c:pt idx="4745">
                  <c:v>-1.52880084182804E-2</c:v>
                </c:pt>
                <c:pt idx="4746">
                  <c:v>-1.18818014308897</c:v>
                </c:pt>
                <c:pt idx="4747">
                  <c:v>5.1251711193531703E-2</c:v>
                </c:pt>
                <c:pt idx="4748">
                  <c:v>-1.1697052969950399</c:v>
                </c:pt>
                <c:pt idx="4749">
                  <c:v>-0.16744629815918599</c:v>
                </c:pt>
                <c:pt idx="4750">
                  <c:v>4.0755617986953903E-3</c:v>
                </c:pt>
                <c:pt idx="4751">
                  <c:v>-0.68921472698922104</c:v>
                </c:pt>
                <c:pt idx="4752">
                  <c:v>0.86141094548763197</c:v>
                </c:pt>
                <c:pt idx="4753">
                  <c:v>0.41068007817144497</c:v>
                </c:pt>
                <c:pt idx="4754">
                  <c:v>-1.37636120070543</c:v>
                </c:pt>
                <c:pt idx="4755">
                  <c:v>0.25052494487531701</c:v>
                </c:pt>
                <c:pt idx="4756">
                  <c:v>-0.88111216659985203</c:v>
                </c:pt>
                <c:pt idx="4757">
                  <c:v>-0.59006381069747904</c:v>
                </c:pt>
                <c:pt idx="4758">
                  <c:v>-0.64408769216482797</c:v>
                </c:pt>
                <c:pt idx="4759">
                  <c:v>0.43041050326832803</c:v>
                </c:pt>
                <c:pt idx="4760">
                  <c:v>-1.2330561023431299</c:v>
                </c:pt>
                <c:pt idx="4761">
                  <c:v>-1.4641055317949501</c:v>
                </c:pt>
                <c:pt idx="4762">
                  <c:v>1.5374746028706801E-2</c:v>
                </c:pt>
                <c:pt idx="4763">
                  <c:v>0.96968785725523199</c:v>
                </c:pt>
                <c:pt idx="4764">
                  <c:v>-1.2452450334962299</c:v>
                </c:pt>
                <c:pt idx="4765">
                  <c:v>-0.113111481328361</c:v>
                </c:pt>
                <c:pt idx="4766">
                  <c:v>-1.1180432230194799</c:v>
                </c:pt>
                <c:pt idx="4767">
                  <c:v>-0.53557491670080903</c:v>
                </c:pt>
                <c:pt idx="4768">
                  <c:v>-0.76024735598375703</c:v>
                </c:pt>
                <c:pt idx="4769">
                  <c:v>-0.82578015832377105</c:v>
                </c:pt>
                <c:pt idx="4770">
                  <c:v>-3.1373428041184002</c:v>
                </c:pt>
                <c:pt idx="4771">
                  <c:v>-0.28569215645120599</c:v>
                </c:pt>
                <c:pt idx="4772">
                  <c:v>-0.99771066861136304</c:v>
                </c:pt>
                <c:pt idx="4773">
                  <c:v>-0.47405778378101399</c:v>
                </c:pt>
                <c:pt idx="4774">
                  <c:v>0.475660777670317</c:v>
                </c:pt>
                <c:pt idx="4775">
                  <c:v>-0.76814594715818896</c:v>
                </c:pt>
                <c:pt idx="4776">
                  <c:v>-1.35008544363557</c:v>
                </c:pt>
                <c:pt idx="4777">
                  <c:v>-1.8936184702591701</c:v>
                </c:pt>
                <c:pt idx="4778">
                  <c:v>-1.75591732133075</c:v>
                </c:pt>
                <c:pt idx="4779">
                  <c:v>-2.7063277074349399</c:v>
                </c:pt>
                <c:pt idx="4780">
                  <c:v>-0.422618676955339</c:v>
                </c:pt>
                <c:pt idx="4781">
                  <c:v>-0.802595773090509</c:v>
                </c:pt>
                <c:pt idx="4782">
                  <c:v>-2.5420531773530501</c:v>
                </c:pt>
                <c:pt idx="4783">
                  <c:v>-1.62781002600492</c:v>
                </c:pt>
                <c:pt idx="4784">
                  <c:v>-2.0416335087207602</c:v>
                </c:pt>
                <c:pt idx="4785">
                  <c:v>-2.0273616965278398</c:v>
                </c:pt>
                <c:pt idx="4786">
                  <c:v>-1.90600350171064</c:v>
                </c:pt>
                <c:pt idx="4787">
                  <c:v>-0.300053458461777</c:v>
                </c:pt>
                <c:pt idx="4788">
                  <c:v>-3.6859346953632599</c:v>
                </c:pt>
                <c:pt idx="4789">
                  <c:v>-5.0458572886623596</c:v>
                </c:pt>
                <c:pt idx="4790">
                  <c:v>-2.1005417748111901</c:v>
                </c:pt>
                <c:pt idx="4791">
                  <c:v>-4.06483670108799</c:v>
                </c:pt>
                <c:pt idx="4792">
                  <c:v>-2.22795513611567</c:v>
                </c:pt>
                <c:pt idx="4793">
                  <c:v>-2.9826612513099899</c:v>
                </c:pt>
                <c:pt idx="4794">
                  <c:v>-3.48938485071174</c:v>
                </c:pt>
                <c:pt idx="4795">
                  <c:v>-1.8577327525990199</c:v>
                </c:pt>
                <c:pt idx="4796">
                  <c:v>-4.6822395809758603</c:v>
                </c:pt>
                <c:pt idx="4797">
                  <c:v>-3.2666861759463699</c:v>
                </c:pt>
                <c:pt idx="4798">
                  <c:v>-3.7691444461377599</c:v>
                </c:pt>
                <c:pt idx="4799">
                  <c:v>-2.1931179528516802</c:v>
                </c:pt>
                <c:pt idx="4800">
                  <c:v>-3.5116690087769502</c:v>
                </c:pt>
                <c:pt idx="4801">
                  <c:v>-2.44066850317083</c:v>
                </c:pt>
                <c:pt idx="4802">
                  <c:v>-2.19170340567308</c:v>
                </c:pt>
                <c:pt idx="4803">
                  <c:v>-2.0493476603780598</c:v>
                </c:pt>
                <c:pt idx="4804">
                  <c:v>-3.4695502493172401</c:v>
                </c:pt>
                <c:pt idx="4805">
                  <c:v>-3.4151940705233099</c:v>
                </c:pt>
                <c:pt idx="4806">
                  <c:v>-3.0023179334125598</c:v>
                </c:pt>
                <c:pt idx="4807">
                  <c:v>-3.3438307856893199</c:v>
                </c:pt>
                <c:pt idx="4808">
                  <c:v>-1.44452837446799</c:v>
                </c:pt>
                <c:pt idx="4809">
                  <c:v>-3.4031229050527401</c:v>
                </c:pt>
                <c:pt idx="4810">
                  <c:v>-1.31050405591652</c:v>
                </c:pt>
                <c:pt idx="4811">
                  <c:v>-3.4173840205855202</c:v>
                </c:pt>
                <c:pt idx="4812">
                  <c:v>-1.0526542172450499</c:v>
                </c:pt>
                <c:pt idx="4813">
                  <c:v>-1.8966930469625101</c:v>
                </c:pt>
                <c:pt idx="4814">
                  <c:v>-1.1002967532904799</c:v>
                </c:pt>
                <c:pt idx="4815">
                  <c:v>-0.55202151853566594</c:v>
                </c:pt>
                <c:pt idx="4816">
                  <c:v>-4.0539053664923799</c:v>
                </c:pt>
                <c:pt idx="4817">
                  <c:v>-0.65102290219291603</c:v>
                </c:pt>
                <c:pt idx="4818">
                  <c:v>-0.16335833811435199</c:v>
                </c:pt>
                <c:pt idx="4819">
                  <c:v>-1.8275182330967601</c:v>
                </c:pt>
                <c:pt idx="4820">
                  <c:v>-2.5754265839760602</c:v>
                </c:pt>
                <c:pt idx="4821">
                  <c:v>-1.7976044031513301</c:v>
                </c:pt>
                <c:pt idx="4822">
                  <c:v>-1.58739715043134</c:v>
                </c:pt>
                <c:pt idx="4823">
                  <c:v>-2.9097300836207598</c:v>
                </c:pt>
                <c:pt idx="4824">
                  <c:v>-2.1130124224592999</c:v>
                </c:pt>
                <c:pt idx="4825">
                  <c:v>1.4340309773937201</c:v>
                </c:pt>
                <c:pt idx="4826">
                  <c:v>0.81606781917190596</c:v>
                </c:pt>
                <c:pt idx="4827">
                  <c:v>-0.74072958359141905</c:v>
                </c:pt>
                <c:pt idx="4828">
                  <c:v>0.105700403866214</c:v>
                </c:pt>
                <c:pt idx="4829">
                  <c:v>-0.41668229411794599</c:v>
                </c:pt>
                <c:pt idx="4830">
                  <c:v>-0.34243451590285301</c:v>
                </c:pt>
                <c:pt idx="4831">
                  <c:v>-0.19429275533193999</c:v>
                </c:pt>
                <c:pt idx="4832">
                  <c:v>1.8274540714419001</c:v>
                </c:pt>
                <c:pt idx="4833">
                  <c:v>1.5975611884423599</c:v>
                </c:pt>
                <c:pt idx="4834">
                  <c:v>2.2149699499453601</c:v>
                </c:pt>
                <c:pt idx="4835">
                  <c:v>4.7682428363610203</c:v>
                </c:pt>
                <c:pt idx="4836">
                  <c:v>3.21492846323657</c:v>
                </c:pt>
                <c:pt idx="4837">
                  <c:v>1.3922577520682</c:v>
                </c:pt>
                <c:pt idx="4838">
                  <c:v>2.8717924149549501</c:v>
                </c:pt>
                <c:pt idx="4839">
                  <c:v>4.8882412772423098</c:v>
                </c:pt>
                <c:pt idx="4840">
                  <c:v>2.3324222692770902</c:v>
                </c:pt>
                <c:pt idx="4841">
                  <c:v>4.2088698505638797</c:v>
                </c:pt>
                <c:pt idx="4842">
                  <c:v>3.2902214736703201</c:v>
                </c:pt>
                <c:pt idx="4843">
                  <c:v>4.1061140956275297</c:v>
                </c:pt>
                <c:pt idx="4844">
                  <c:v>2.6244508174179799</c:v>
                </c:pt>
                <c:pt idx="4845">
                  <c:v>2.92574904476231</c:v>
                </c:pt>
                <c:pt idx="4846">
                  <c:v>3.8801596293300098</c:v>
                </c:pt>
                <c:pt idx="4847">
                  <c:v>3.15090862814447</c:v>
                </c:pt>
                <c:pt idx="4848">
                  <c:v>6.1723521553291896</c:v>
                </c:pt>
                <c:pt idx="4849">
                  <c:v>3.7572457246209301</c:v>
                </c:pt>
                <c:pt idx="4850">
                  <c:v>4.9722798396436803</c:v>
                </c:pt>
                <c:pt idx="4851">
                  <c:v>3.4453130580803801</c:v>
                </c:pt>
                <c:pt idx="4852">
                  <c:v>3.2271614147776799</c:v>
                </c:pt>
                <c:pt idx="4853">
                  <c:v>3.0243066661806899</c:v>
                </c:pt>
                <c:pt idx="4854">
                  <c:v>3.8330537410668599</c:v>
                </c:pt>
                <c:pt idx="4855">
                  <c:v>3.6821115643097402</c:v>
                </c:pt>
                <c:pt idx="4856">
                  <c:v>5.1058231968767602</c:v>
                </c:pt>
                <c:pt idx="4857">
                  <c:v>0.40826835584904803</c:v>
                </c:pt>
                <c:pt idx="4858">
                  <c:v>3.94882095634925</c:v>
                </c:pt>
                <c:pt idx="4859">
                  <c:v>4.2028424543735303</c:v>
                </c:pt>
                <c:pt idx="4860">
                  <c:v>-0.93822316873696898</c:v>
                </c:pt>
                <c:pt idx="4861">
                  <c:v>2.2086161785570799</c:v>
                </c:pt>
                <c:pt idx="4862">
                  <c:v>1.4292189302484599</c:v>
                </c:pt>
                <c:pt idx="4863">
                  <c:v>2.7899806000881799</c:v>
                </c:pt>
                <c:pt idx="4864">
                  <c:v>7.16938612229049</c:v>
                </c:pt>
                <c:pt idx="4865">
                  <c:v>5.7352598073043497</c:v>
                </c:pt>
                <c:pt idx="4866">
                  <c:v>4.5486483345830697</c:v>
                </c:pt>
                <c:pt idx="4867">
                  <c:v>10.2649432901058</c:v>
                </c:pt>
                <c:pt idx="4868">
                  <c:v>7.2372368445775699</c:v>
                </c:pt>
                <c:pt idx="4869">
                  <c:v>7.4009698595360698</c:v>
                </c:pt>
                <c:pt idx="4870">
                  <c:v>7.1554328206941298</c:v>
                </c:pt>
                <c:pt idx="4871">
                  <c:v>8.4640009101019196</c:v>
                </c:pt>
                <c:pt idx="4872">
                  <c:v>9.4292398503296795</c:v>
                </c:pt>
                <c:pt idx="4873">
                  <c:v>8.0469901969912208</c:v>
                </c:pt>
                <c:pt idx="4874">
                  <c:v>9.4919282413040307</c:v>
                </c:pt>
                <c:pt idx="4875">
                  <c:v>7.3834253100858396</c:v>
                </c:pt>
                <c:pt idx="4876">
                  <c:v>12.9187454160509</c:v>
                </c:pt>
                <c:pt idx="4877">
                  <c:v>13.0989000826143</c:v>
                </c:pt>
                <c:pt idx="4878">
                  <c:v>6.6915204668733104</c:v>
                </c:pt>
                <c:pt idx="4879">
                  <c:v>9.3995196056317507</c:v>
                </c:pt>
                <c:pt idx="4880">
                  <c:v>10.041378577785499</c:v>
                </c:pt>
                <c:pt idx="4881">
                  <c:v>10.636490294223201</c:v>
                </c:pt>
                <c:pt idx="4882">
                  <c:v>14.291102115154301</c:v>
                </c:pt>
                <c:pt idx="4883">
                  <c:v>12.7412840243296</c:v>
                </c:pt>
                <c:pt idx="4884">
                  <c:v>12.610781819700099</c:v>
                </c:pt>
                <c:pt idx="4885">
                  <c:v>15.779340498762201</c:v>
                </c:pt>
                <c:pt idx="4886">
                  <c:v>18.201690132449599</c:v>
                </c:pt>
                <c:pt idx="4887">
                  <c:v>15.174222898363899</c:v>
                </c:pt>
                <c:pt idx="4888">
                  <c:v>18.591006686438799</c:v>
                </c:pt>
                <c:pt idx="4889">
                  <c:v>17.749135416521298</c:v>
                </c:pt>
                <c:pt idx="4890">
                  <c:v>16.584117583897001</c:v>
                </c:pt>
                <c:pt idx="4891">
                  <c:v>15.5522951334945</c:v>
                </c:pt>
                <c:pt idx="4892">
                  <c:v>18.698106197673599</c:v>
                </c:pt>
                <c:pt idx="4893">
                  <c:v>18.200468995854699</c:v>
                </c:pt>
                <c:pt idx="4894">
                  <c:v>18.1987336602452</c:v>
                </c:pt>
                <c:pt idx="4895">
                  <c:v>17.411566972382801</c:v>
                </c:pt>
                <c:pt idx="4896">
                  <c:v>17.3022694265312</c:v>
                </c:pt>
                <c:pt idx="4897">
                  <c:v>16.642245961994199</c:v>
                </c:pt>
                <c:pt idx="4898">
                  <c:v>17.593184429800498</c:v>
                </c:pt>
                <c:pt idx="4899">
                  <c:v>16.001027635237499</c:v>
                </c:pt>
                <c:pt idx="4900">
                  <c:v>16.030369340856002</c:v>
                </c:pt>
                <c:pt idx="4901">
                  <c:v>14.434354516478701</c:v>
                </c:pt>
                <c:pt idx="4902">
                  <c:v>15.595107863273</c:v>
                </c:pt>
                <c:pt idx="4903">
                  <c:v>15.324285055289399</c:v>
                </c:pt>
                <c:pt idx="4904">
                  <c:v>13.857447432256601</c:v>
                </c:pt>
                <c:pt idx="4905">
                  <c:v>13.846333378936301</c:v>
                </c:pt>
                <c:pt idx="4906">
                  <c:v>15.567100353657301</c:v>
                </c:pt>
                <c:pt idx="4907">
                  <c:v>16.297930262340898</c:v>
                </c:pt>
                <c:pt idx="4908">
                  <c:v>12.490443055906599</c:v>
                </c:pt>
                <c:pt idx="4909">
                  <c:v>13.564922780752401</c:v>
                </c:pt>
                <c:pt idx="4910">
                  <c:v>13.0930490712171</c:v>
                </c:pt>
                <c:pt idx="4911">
                  <c:v>14.1649811511074</c:v>
                </c:pt>
                <c:pt idx="4912">
                  <c:v>11.4926292033064</c:v>
                </c:pt>
                <c:pt idx="4913">
                  <c:v>12.495248128174801</c:v>
                </c:pt>
                <c:pt idx="4914">
                  <c:v>10.556446579691899</c:v>
                </c:pt>
                <c:pt idx="4915">
                  <c:v>6.5261557502418102</c:v>
                </c:pt>
                <c:pt idx="4916">
                  <c:v>8.6227655480169094</c:v>
                </c:pt>
                <c:pt idx="4917">
                  <c:v>8.1970597444800593</c:v>
                </c:pt>
                <c:pt idx="4918">
                  <c:v>8.7360917418334996</c:v>
                </c:pt>
                <c:pt idx="4919">
                  <c:v>9.0375194836811108</c:v>
                </c:pt>
                <c:pt idx="4920">
                  <c:v>7.9280110228766301</c:v>
                </c:pt>
                <c:pt idx="4921">
                  <c:v>8.2606582239520598</c:v>
                </c:pt>
                <c:pt idx="4922">
                  <c:v>8.2692254675885799</c:v>
                </c:pt>
                <c:pt idx="4923">
                  <c:v>8.2961770503506092</c:v>
                </c:pt>
                <c:pt idx="4924">
                  <c:v>8.26230216856084</c:v>
                </c:pt>
                <c:pt idx="4925">
                  <c:v>7.3258835583620598</c:v>
                </c:pt>
                <c:pt idx="4926">
                  <c:v>8.2471052669748701</c:v>
                </c:pt>
                <c:pt idx="4927">
                  <c:v>10.124126419183799</c:v>
                </c:pt>
                <c:pt idx="4928">
                  <c:v>10.6535730568401</c:v>
                </c:pt>
                <c:pt idx="4929">
                  <c:v>5.8696034741835401</c:v>
                </c:pt>
                <c:pt idx="4930">
                  <c:v>11.9369515895318</c:v>
                </c:pt>
                <c:pt idx="4931">
                  <c:v>9.3407534292826604</c:v>
                </c:pt>
                <c:pt idx="4932">
                  <c:v>6.8045706381032103</c:v>
                </c:pt>
                <c:pt idx="4933">
                  <c:v>9.2216358788948405</c:v>
                </c:pt>
                <c:pt idx="4934">
                  <c:v>8.4213276463494005</c:v>
                </c:pt>
                <c:pt idx="4935">
                  <c:v>7.4616092118197201</c:v>
                </c:pt>
                <c:pt idx="4936">
                  <c:v>10.7712993424272</c:v>
                </c:pt>
                <c:pt idx="4937">
                  <c:v>9.3943168769280003</c:v>
                </c:pt>
                <c:pt idx="4938">
                  <c:v>9.46911668523712</c:v>
                </c:pt>
                <c:pt idx="4939">
                  <c:v>8.7021441556107906</c:v>
                </c:pt>
                <c:pt idx="4940">
                  <c:v>7.5345750237978297</c:v>
                </c:pt>
                <c:pt idx="4941">
                  <c:v>7.9295386961799696</c:v>
                </c:pt>
                <c:pt idx="4942">
                  <c:v>9.5966321099866505</c:v>
                </c:pt>
                <c:pt idx="4943">
                  <c:v>8.41269120501358</c:v>
                </c:pt>
                <c:pt idx="4944">
                  <c:v>10.5709196373883</c:v>
                </c:pt>
                <c:pt idx="4945">
                  <c:v>9.1550481497522291</c:v>
                </c:pt>
                <c:pt idx="4946">
                  <c:v>7.3494394218881496</c:v>
                </c:pt>
                <c:pt idx="4947">
                  <c:v>8.2104827682784691</c:v>
                </c:pt>
                <c:pt idx="4948">
                  <c:v>10.9626166745949</c:v>
                </c:pt>
                <c:pt idx="4949">
                  <c:v>10.5875787269814</c:v>
                </c:pt>
                <c:pt idx="4950">
                  <c:v>10.5927680226029</c:v>
                </c:pt>
                <c:pt idx="4951">
                  <c:v>10.9622956893311</c:v>
                </c:pt>
                <c:pt idx="4952">
                  <c:v>13.276775518290201</c:v>
                </c:pt>
                <c:pt idx="4953">
                  <c:v>12.574101229385301</c:v>
                </c:pt>
                <c:pt idx="4954">
                  <c:v>11.648236494827501</c:v>
                </c:pt>
                <c:pt idx="4955">
                  <c:v>12.133744713000601</c:v>
                </c:pt>
                <c:pt idx="4956">
                  <c:v>8.4517286911797793</c:v>
                </c:pt>
                <c:pt idx="4957">
                  <c:v>8.6415784750179103</c:v>
                </c:pt>
                <c:pt idx="4958">
                  <c:v>12.7225591650515</c:v>
                </c:pt>
                <c:pt idx="4959">
                  <c:v>11.4401917924547</c:v>
                </c:pt>
                <c:pt idx="4960">
                  <c:v>11.187037485426201</c:v>
                </c:pt>
                <c:pt idx="4961">
                  <c:v>7.2880588626801401</c:v>
                </c:pt>
                <c:pt idx="4962">
                  <c:v>8.51410476619699</c:v>
                </c:pt>
                <c:pt idx="4963">
                  <c:v>9.6862053577431393</c:v>
                </c:pt>
                <c:pt idx="4964">
                  <c:v>8.5575384166347401</c:v>
                </c:pt>
                <c:pt idx="4965">
                  <c:v>8.1156069844859999</c:v>
                </c:pt>
                <c:pt idx="4966">
                  <c:v>10.7148920671137</c:v>
                </c:pt>
                <c:pt idx="4967">
                  <c:v>8.3969386243125204</c:v>
                </c:pt>
                <c:pt idx="4968">
                  <c:v>11.084451755361201</c:v>
                </c:pt>
                <c:pt idx="4969">
                  <c:v>9.8556660089736408</c:v>
                </c:pt>
                <c:pt idx="4970">
                  <c:v>9.7388912736419098</c:v>
                </c:pt>
                <c:pt idx="4971">
                  <c:v>9.9635169250205902</c:v>
                </c:pt>
                <c:pt idx="4972">
                  <c:v>10.431453189865801</c:v>
                </c:pt>
                <c:pt idx="4973">
                  <c:v>11.831933267751401</c:v>
                </c:pt>
                <c:pt idx="4974">
                  <c:v>9.0377267481000292</c:v>
                </c:pt>
                <c:pt idx="4975">
                  <c:v>10.647561726479401</c:v>
                </c:pt>
                <c:pt idx="4976">
                  <c:v>10.5412671015011</c:v>
                </c:pt>
                <c:pt idx="4977">
                  <c:v>9.8865027892275705</c:v>
                </c:pt>
                <c:pt idx="4978">
                  <c:v>11.904690495539199</c:v>
                </c:pt>
                <c:pt idx="4979">
                  <c:v>11.9910893271867</c:v>
                </c:pt>
                <c:pt idx="4980">
                  <c:v>10.0586758488638</c:v>
                </c:pt>
                <c:pt idx="4981">
                  <c:v>11.090649786734099</c:v>
                </c:pt>
                <c:pt idx="4982">
                  <c:v>10.883104200224899</c:v>
                </c:pt>
                <c:pt idx="4983">
                  <c:v>12.0260745262492</c:v>
                </c:pt>
                <c:pt idx="4984">
                  <c:v>12.1721369522211</c:v>
                </c:pt>
                <c:pt idx="4985">
                  <c:v>11.151333750404399</c:v>
                </c:pt>
                <c:pt idx="4986">
                  <c:v>13.863456294478899</c:v>
                </c:pt>
                <c:pt idx="4987">
                  <c:v>13.0815738579289</c:v>
                </c:pt>
                <c:pt idx="4988">
                  <c:v>13.094361576903299</c:v>
                </c:pt>
                <c:pt idx="4989">
                  <c:v>13.242017315843899</c:v>
                </c:pt>
                <c:pt idx="4990">
                  <c:v>12.9343503374592</c:v>
                </c:pt>
                <c:pt idx="4991">
                  <c:v>12.009184324862099</c:v>
                </c:pt>
                <c:pt idx="4992">
                  <c:v>14.0824915620915</c:v>
                </c:pt>
                <c:pt idx="4993">
                  <c:v>12.9994549363443</c:v>
                </c:pt>
                <c:pt idx="4994">
                  <c:v>12.730960601405201</c:v>
                </c:pt>
                <c:pt idx="4995">
                  <c:v>14.0058377169461</c:v>
                </c:pt>
                <c:pt idx="4996">
                  <c:v>13.4865258181136</c:v>
                </c:pt>
                <c:pt idx="4997">
                  <c:v>14.2804344221982</c:v>
                </c:pt>
                <c:pt idx="4998">
                  <c:v>13.721883211170701</c:v>
                </c:pt>
                <c:pt idx="4999">
                  <c:v>13.0695032975629</c:v>
                </c:pt>
                <c:pt idx="5000">
                  <c:v>16.061182005700999</c:v>
                </c:pt>
                <c:pt idx="5001">
                  <c:v>12.974607051779</c:v>
                </c:pt>
                <c:pt idx="5002">
                  <c:v>13.3520494719006</c:v>
                </c:pt>
                <c:pt idx="5003">
                  <c:v>11.9018875109661</c:v>
                </c:pt>
                <c:pt idx="5004">
                  <c:v>14.180648210517001</c:v>
                </c:pt>
                <c:pt idx="5005">
                  <c:v>12.504297106998299</c:v>
                </c:pt>
                <c:pt idx="5006">
                  <c:v>13.972883137821499</c:v>
                </c:pt>
                <c:pt idx="5007">
                  <c:v>12.7523549582336</c:v>
                </c:pt>
                <c:pt idx="5008">
                  <c:v>15.037390689315901</c:v>
                </c:pt>
                <c:pt idx="5009">
                  <c:v>13.5723886943893</c:v>
                </c:pt>
                <c:pt idx="5010">
                  <c:v>14.887553410053</c:v>
                </c:pt>
                <c:pt idx="5011">
                  <c:v>13.577908428204699</c:v>
                </c:pt>
                <c:pt idx="5012">
                  <c:v>14.053533846903401</c:v>
                </c:pt>
                <c:pt idx="5013">
                  <c:v>15.180870583107099</c:v>
                </c:pt>
                <c:pt idx="5014">
                  <c:v>17.816490247801301</c:v>
                </c:pt>
                <c:pt idx="5015">
                  <c:v>14.6148546987068</c:v>
                </c:pt>
                <c:pt idx="5016">
                  <c:v>16.3840653451017</c:v>
                </c:pt>
                <c:pt idx="5017">
                  <c:v>15.909166937795099</c:v>
                </c:pt>
                <c:pt idx="5018">
                  <c:v>15.484202518155101</c:v>
                </c:pt>
                <c:pt idx="5019">
                  <c:v>18.926974695873</c:v>
                </c:pt>
                <c:pt idx="5020">
                  <c:v>16.7387150568027</c:v>
                </c:pt>
                <c:pt idx="5021">
                  <c:v>15.2809764523548</c:v>
                </c:pt>
                <c:pt idx="5022">
                  <c:v>13.067690535994499</c:v>
                </c:pt>
                <c:pt idx="5023">
                  <c:v>13.619325464483699</c:v>
                </c:pt>
                <c:pt idx="5024">
                  <c:v>14.667084479661399</c:v>
                </c:pt>
                <c:pt idx="5025">
                  <c:v>13.1123502486499</c:v>
                </c:pt>
                <c:pt idx="5026">
                  <c:v>14.5197175263314</c:v>
                </c:pt>
                <c:pt idx="5027">
                  <c:v>14.336469967693301</c:v>
                </c:pt>
                <c:pt idx="5028">
                  <c:v>14.8847168526435</c:v>
                </c:pt>
                <c:pt idx="5029">
                  <c:v>14.163598168535501</c:v>
                </c:pt>
                <c:pt idx="5030">
                  <c:v>14.451168290573699</c:v>
                </c:pt>
                <c:pt idx="5031">
                  <c:v>15.7318132876731</c:v>
                </c:pt>
                <c:pt idx="5032">
                  <c:v>14.7385117344812</c:v>
                </c:pt>
                <c:pt idx="5033">
                  <c:v>16.881744714411798</c:v>
                </c:pt>
                <c:pt idx="5034">
                  <c:v>14.729619219339099</c:v>
                </c:pt>
                <c:pt idx="5035">
                  <c:v>13.953606555532</c:v>
                </c:pt>
                <c:pt idx="5036">
                  <c:v>15.4873359582744</c:v>
                </c:pt>
                <c:pt idx="5037">
                  <c:v>13.962938343301399</c:v>
                </c:pt>
                <c:pt idx="5038">
                  <c:v>14.408071554168901</c:v>
                </c:pt>
                <c:pt idx="5039">
                  <c:v>16.806568423182501</c:v>
                </c:pt>
                <c:pt idx="5040">
                  <c:v>13.266949826608601</c:v>
                </c:pt>
                <c:pt idx="5041">
                  <c:v>14.809354074565899</c:v>
                </c:pt>
                <c:pt idx="5042">
                  <c:v>15.1255459694914</c:v>
                </c:pt>
                <c:pt idx="5043">
                  <c:v>14.3793163894525</c:v>
                </c:pt>
                <c:pt idx="5044">
                  <c:v>14.102797927703699</c:v>
                </c:pt>
                <c:pt idx="5045">
                  <c:v>14.928271696700801</c:v>
                </c:pt>
                <c:pt idx="5046">
                  <c:v>16.005079589638001</c:v>
                </c:pt>
                <c:pt idx="5047">
                  <c:v>15.815023207531301</c:v>
                </c:pt>
                <c:pt idx="5048">
                  <c:v>14.6388212798194</c:v>
                </c:pt>
                <c:pt idx="5049">
                  <c:v>16.752366714797098</c:v>
                </c:pt>
                <c:pt idx="5050">
                  <c:v>14.504838187256301</c:v>
                </c:pt>
                <c:pt idx="5051">
                  <c:v>14.0069129457504</c:v>
                </c:pt>
                <c:pt idx="5052">
                  <c:v>16.156863809639798</c:v>
                </c:pt>
                <c:pt idx="5053">
                  <c:v>14.6947906208982</c:v>
                </c:pt>
                <c:pt idx="5054">
                  <c:v>13.9078680495829</c:v>
                </c:pt>
                <c:pt idx="5055">
                  <c:v>12.920187975160999</c:v>
                </c:pt>
                <c:pt idx="5056">
                  <c:v>9.7347829840473299</c:v>
                </c:pt>
                <c:pt idx="5057">
                  <c:v>10.779470363986301</c:v>
                </c:pt>
                <c:pt idx="5058">
                  <c:v>10.6429785305621</c:v>
                </c:pt>
                <c:pt idx="5059">
                  <c:v>11.7402025341851</c:v>
                </c:pt>
                <c:pt idx="5060">
                  <c:v>11.9720079997249</c:v>
                </c:pt>
                <c:pt idx="5061">
                  <c:v>9.5792655660686208</c:v>
                </c:pt>
                <c:pt idx="5062">
                  <c:v>10.3005142332155</c:v>
                </c:pt>
                <c:pt idx="5063">
                  <c:v>10.1829257919482</c:v>
                </c:pt>
                <c:pt idx="5064">
                  <c:v>9.8438738255605696</c:v>
                </c:pt>
                <c:pt idx="5065">
                  <c:v>10.477134488691201</c:v>
                </c:pt>
                <c:pt idx="5066">
                  <c:v>9.9655520300279399</c:v>
                </c:pt>
                <c:pt idx="5067">
                  <c:v>8.6499663984425297</c:v>
                </c:pt>
                <c:pt idx="5068">
                  <c:v>10.3314438203238</c:v>
                </c:pt>
                <c:pt idx="5069">
                  <c:v>9.5098600304649406</c:v>
                </c:pt>
                <c:pt idx="5070">
                  <c:v>7.8422767680216596</c:v>
                </c:pt>
                <c:pt idx="5071">
                  <c:v>10.041642601080101</c:v>
                </c:pt>
                <c:pt idx="5072">
                  <c:v>6.5911951858401601</c:v>
                </c:pt>
                <c:pt idx="5073">
                  <c:v>9.6279659298512996</c:v>
                </c:pt>
                <c:pt idx="5074">
                  <c:v>7.9568326491819397</c:v>
                </c:pt>
                <c:pt idx="5075">
                  <c:v>9.4168136274094305</c:v>
                </c:pt>
                <c:pt idx="5076">
                  <c:v>7.4531021965444202</c:v>
                </c:pt>
                <c:pt idx="5077">
                  <c:v>8.2477556579428803</c:v>
                </c:pt>
                <c:pt idx="5078">
                  <c:v>8.0849463539238702</c:v>
                </c:pt>
                <c:pt idx="5079">
                  <c:v>6.9415521062822396</c:v>
                </c:pt>
                <c:pt idx="5080">
                  <c:v>6.48960277340242</c:v>
                </c:pt>
                <c:pt idx="5081">
                  <c:v>8.2030433829016705</c:v>
                </c:pt>
                <c:pt idx="5082">
                  <c:v>3.9614179491672101</c:v>
                </c:pt>
                <c:pt idx="5083">
                  <c:v>4.5779788856580499</c:v>
                </c:pt>
                <c:pt idx="5084">
                  <c:v>4.1669521764758803</c:v>
                </c:pt>
                <c:pt idx="5085">
                  <c:v>5.22466514902887</c:v>
                </c:pt>
                <c:pt idx="5086">
                  <c:v>3.4730352602289298</c:v>
                </c:pt>
                <c:pt idx="5087">
                  <c:v>4.3602485386861698</c:v>
                </c:pt>
                <c:pt idx="5088">
                  <c:v>7.1398082264109002</c:v>
                </c:pt>
                <c:pt idx="5089">
                  <c:v>7.5070595563041396</c:v>
                </c:pt>
                <c:pt idx="5090">
                  <c:v>3.6871246878801101</c:v>
                </c:pt>
                <c:pt idx="5091">
                  <c:v>3.4043167522962698</c:v>
                </c:pt>
                <c:pt idx="5092">
                  <c:v>6.1336529776286</c:v>
                </c:pt>
                <c:pt idx="5093">
                  <c:v>4.6608569862005496</c:v>
                </c:pt>
                <c:pt idx="5094">
                  <c:v>1.9010868022979499</c:v>
                </c:pt>
                <c:pt idx="5095">
                  <c:v>2.2030365406211101</c:v>
                </c:pt>
                <c:pt idx="5096">
                  <c:v>4.8085699321489201</c:v>
                </c:pt>
                <c:pt idx="5097">
                  <c:v>2.9389019438314499</c:v>
                </c:pt>
                <c:pt idx="5098">
                  <c:v>4.66066859972464</c:v>
                </c:pt>
                <c:pt idx="5099">
                  <c:v>3.8264318084355402</c:v>
                </c:pt>
                <c:pt idx="5100">
                  <c:v>3.8916162671227501</c:v>
                </c:pt>
                <c:pt idx="5101">
                  <c:v>0.91582357297434502</c:v>
                </c:pt>
                <c:pt idx="5102">
                  <c:v>4.8726370820150802</c:v>
                </c:pt>
                <c:pt idx="5103">
                  <c:v>5.7414027289544798</c:v>
                </c:pt>
                <c:pt idx="5104">
                  <c:v>5.7425727800409998</c:v>
                </c:pt>
                <c:pt idx="5105">
                  <c:v>3.7432200636103801</c:v>
                </c:pt>
                <c:pt idx="5106">
                  <c:v>3.1944758800707702</c:v>
                </c:pt>
                <c:pt idx="5107">
                  <c:v>4.2350819773352297</c:v>
                </c:pt>
                <c:pt idx="5108">
                  <c:v>4.3421806369293101</c:v>
                </c:pt>
                <c:pt idx="5109">
                  <c:v>3.63419168091623</c:v>
                </c:pt>
                <c:pt idx="5110">
                  <c:v>2.4474788930253699</c:v>
                </c:pt>
                <c:pt idx="5111">
                  <c:v>6.1433225310413304</c:v>
                </c:pt>
                <c:pt idx="5112">
                  <c:v>5.7563815623184302</c:v>
                </c:pt>
                <c:pt idx="5113">
                  <c:v>5.7199174155875401</c:v>
                </c:pt>
                <c:pt idx="5114">
                  <c:v>4.8450703318785697</c:v>
                </c:pt>
                <c:pt idx="5115">
                  <c:v>4.8042680210719197</c:v>
                </c:pt>
                <c:pt idx="5116">
                  <c:v>4.2835522879247003</c:v>
                </c:pt>
                <c:pt idx="5117">
                  <c:v>3.8319681444329898</c:v>
                </c:pt>
                <c:pt idx="5118">
                  <c:v>3.1125047499071301</c:v>
                </c:pt>
                <c:pt idx="5119">
                  <c:v>3.8183068188035598</c:v>
                </c:pt>
                <c:pt idx="5120">
                  <c:v>3.3685050164356798</c:v>
                </c:pt>
                <c:pt idx="5121">
                  <c:v>3.9869327079779402</c:v>
                </c:pt>
                <c:pt idx="5122">
                  <c:v>5.6577848877844703</c:v>
                </c:pt>
                <c:pt idx="5123">
                  <c:v>4.7480987373177399</c:v>
                </c:pt>
                <c:pt idx="5124">
                  <c:v>5.6796428723164301</c:v>
                </c:pt>
                <c:pt idx="5125">
                  <c:v>7.6424914844947898</c:v>
                </c:pt>
                <c:pt idx="5126">
                  <c:v>3.5961156643046599</c:v>
                </c:pt>
                <c:pt idx="5127">
                  <c:v>5.2406236976078802</c:v>
                </c:pt>
                <c:pt idx="5128">
                  <c:v>6.1712303426281601</c:v>
                </c:pt>
                <c:pt idx="5129">
                  <c:v>6.03143355397326</c:v>
                </c:pt>
                <c:pt idx="5130">
                  <c:v>5.3989220173274601</c:v>
                </c:pt>
                <c:pt idx="5131">
                  <c:v>7.2647582155434103</c:v>
                </c:pt>
                <c:pt idx="5132">
                  <c:v>5.99939942349459</c:v>
                </c:pt>
                <c:pt idx="5133">
                  <c:v>2.8646423558901799</c:v>
                </c:pt>
                <c:pt idx="5134">
                  <c:v>7.2352434259246499</c:v>
                </c:pt>
                <c:pt idx="5135">
                  <c:v>4.2671302205770099</c:v>
                </c:pt>
                <c:pt idx="5136">
                  <c:v>5.67162920187201</c:v>
                </c:pt>
                <c:pt idx="5137">
                  <c:v>8.3195182088108499</c:v>
                </c:pt>
                <c:pt idx="5138">
                  <c:v>4.5683863114563596</c:v>
                </c:pt>
                <c:pt idx="5139">
                  <c:v>5.072285177475</c:v>
                </c:pt>
                <c:pt idx="5140">
                  <c:v>6.22294455340153</c:v>
                </c:pt>
                <c:pt idx="5141">
                  <c:v>4.2842299102214803</c:v>
                </c:pt>
                <c:pt idx="5142">
                  <c:v>6.2815579186831503</c:v>
                </c:pt>
                <c:pt idx="5143">
                  <c:v>7.9336819244246701</c:v>
                </c:pt>
                <c:pt idx="5144">
                  <c:v>7.0149972893523902</c:v>
                </c:pt>
                <c:pt idx="5145">
                  <c:v>5.8488184160652699</c:v>
                </c:pt>
                <c:pt idx="5146">
                  <c:v>6.6274712205312296</c:v>
                </c:pt>
                <c:pt idx="5147">
                  <c:v>6.0036651121059501</c:v>
                </c:pt>
                <c:pt idx="5148">
                  <c:v>5.92344755731476</c:v>
                </c:pt>
                <c:pt idx="5149">
                  <c:v>6.0992255540354998</c:v>
                </c:pt>
                <c:pt idx="5150">
                  <c:v>5.5647487864940803</c:v>
                </c:pt>
                <c:pt idx="5151">
                  <c:v>4.0327627891267301</c:v>
                </c:pt>
                <c:pt idx="5152">
                  <c:v>4.7448819236093103</c:v>
                </c:pt>
                <c:pt idx="5153">
                  <c:v>5.5557169386197298</c:v>
                </c:pt>
                <c:pt idx="5154">
                  <c:v>3.4556916655785299</c:v>
                </c:pt>
                <c:pt idx="5155">
                  <c:v>8.9647345921523591</c:v>
                </c:pt>
                <c:pt idx="5156">
                  <c:v>5.7614805659786601</c:v>
                </c:pt>
                <c:pt idx="5157">
                  <c:v>4.9018492859648299</c:v>
                </c:pt>
                <c:pt idx="5158">
                  <c:v>6.76427618020836</c:v>
                </c:pt>
                <c:pt idx="5159">
                  <c:v>8.3560948027605502</c:v>
                </c:pt>
                <c:pt idx="5160">
                  <c:v>9.0287267002755396</c:v>
                </c:pt>
                <c:pt idx="5161">
                  <c:v>7.2424832885855004</c:v>
                </c:pt>
                <c:pt idx="5162">
                  <c:v>5.3067327790167997</c:v>
                </c:pt>
                <c:pt idx="5163">
                  <c:v>7.1169935505003199</c:v>
                </c:pt>
                <c:pt idx="5164">
                  <c:v>6.33146153039291</c:v>
                </c:pt>
                <c:pt idx="5165">
                  <c:v>6.9057817441692997</c:v>
                </c:pt>
                <c:pt idx="5166">
                  <c:v>3.4149749969688701</c:v>
                </c:pt>
                <c:pt idx="5167">
                  <c:v>5.2923841656425896</c:v>
                </c:pt>
                <c:pt idx="5168">
                  <c:v>4.4801256637978799</c:v>
                </c:pt>
                <c:pt idx="5169">
                  <c:v>4.0220985036183698</c:v>
                </c:pt>
                <c:pt idx="5170">
                  <c:v>7.2594890897572899</c:v>
                </c:pt>
                <c:pt idx="5171">
                  <c:v>5.7570689059986302</c:v>
                </c:pt>
                <c:pt idx="5172">
                  <c:v>1.46717901264327</c:v>
                </c:pt>
                <c:pt idx="5173">
                  <c:v>3.4521681256508101</c:v>
                </c:pt>
                <c:pt idx="5174">
                  <c:v>6.8292709342604301</c:v>
                </c:pt>
                <c:pt idx="5175">
                  <c:v>3.62581815534576</c:v>
                </c:pt>
                <c:pt idx="5176">
                  <c:v>4.1535278542095</c:v>
                </c:pt>
                <c:pt idx="5177">
                  <c:v>2.2754593263070002</c:v>
                </c:pt>
                <c:pt idx="5178">
                  <c:v>6.0334347706425397</c:v>
                </c:pt>
                <c:pt idx="5179">
                  <c:v>0.94143876895261602</c:v>
                </c:pt>
                <c:pt idx="5180">
                  <c:v>3.0679672218824199</c:v>
                </c:pt>
                <c:pt idx="5181">
                  <c:v>3.9388622866488601</c:v>
                </c:pt>
                <c:pt idx="5182">
                  <c:v>4.2332366509103103</c:v>
                </c:pt>
                <c:pt idx="5183">
                  <c:v>3.1674232540694698</c:v>
                </c:pt>
                <c:pt idx="5184">
                  <c:v>2.9506081368264399</c:v>
                </c:pt>
                <c:pt idx="5185">
                  <c:v>3.4677601065436501</c:v>
                </c:pt>
                <c:pt idx="5186">
                  <c:v>2.6756935701262101</c:v>
                </c:pt>
                <c:pt idx="5187">
                  <c:v>3.2739121781684202</c:v>
                </c:pt>
                <c:pt idx="5188">
                  <c:v>2.2131095326004302</c:v>
                </c:pt>
                <c:pt idx="5189">
                  <c:v>3.30524458879851</c:v>
                </c:pt>
                <c:pt idx="5190">
                  <c:v>5.3051279479953299</c:v>
                </c:pt>
                <c:pt idx="5191">
                  <c:v>3.6824107929936698</c:v>
                </c:pt>
                <c:pt idx="5192">
                  <c:v>4.6131322856516501</c:v>
                </c:pt>
                <c:pt idx="5193">
                  <c:v>3.8177874471650202</c:v>
                </c:pt>
                <c:pt idx="5194">
                  <c:v>2.6201032158075099</c:v>
                </c:pt>
                <c:pt idx="5195">
                  <c:v>4.1030213862904201</c:v>
                </c:pt>
                <c:pt idx="5196">
                  <c:v>3.8651360679396398</c:v>
                </c:pt>
                <c:pt idx="5197">
                  <c:v>0.58538367642964895</c:v>
                </c:pt>
                <c:pt idx="5198">
                  <c:v>5.9717504393335199</c:v>
                </c:pt>
                <c:pt idx="5199">
                  <c:v>3.7519418976669199</c:v>
                </c:pt>
                <c:pt idx="5200">
                  <c:v>0.34288009563794197</c:v>
                </c:pt>
                <c:pt idx="5201">
                  <c:v>2.1747590754900501</c:v>
                </c:pt>
                <c:pt idx="5202">
                  <c:v>2.5054226726018798</c:v>
                </c:pt>
                <c:pt idx="5203">
                  <c:v>1.87307549957759</c:v>
                </c:pt>
                <c:pt idx="5204">
                  <c:v>1.87651147379107</c:v>
                </c:pt>
                <c:pt idx="5205">
                  <c:v>0.413686824296499</c:v>
                </c:pt>
                <c:pt idx="5206">
                  <c:v>1.2481362882731699</c:v>
                </c:pt>
                <c:pt idx="5207">
                  <c:v>1.54941191077049</c:v>
                </c:pt>
                <c:pt idx="5208">
                  <c:v>1.85773592437144</c:v>
                </c:pt>
                <c:pt idx="5209">
                  <c:v>2.4374814281386401</c:v>
                </c:pt>
                <c:pt idx="5210">
                  <c:v>3.3704947555964102</c:v>
                </c:pt>
                <c:pt idx="5211">
                  <c:v>-0.19610044843479699</c:v>
                </c:pt>
                <c:pt idx="5212">
                  <c:v>1.3263677918865</c:v>
                </c:pt>
                <c:pt idx="5213">
                  <c:v>1.8539655008460001</c:v>
                </c:pt>
                <c:pt idx="5214">
                  <c:v>3.3104375544426401</c:v>
                </c:pt>
                <c:pt idx="5215">
                  <c:v>2.3296953198188901</c:v>
                </c:pt>
                <c:pt idx="5216">
                  <c:v>1.83875960440903</c:v>
                </c:pt>
                <c:pt idx="5217">
                  <c:v>0.99150868763330002</c:v>
                </c:pt>
                <c:pt idx="5218">
                  <c:v>1.0874910320136899</c:v>
                </c:pt>
                <c:pt idx="5219">
                  <c:v>-4.6879796410654803E-2</c:v>
                </c:pt>
                <c:pt idx="5220">
                  <c:v>1.7223048990431999</c:v>
                </c:pt>
                <c:pt idx="5221">
                  <c:v>1.4448542396813999</c:v>
                </c:pt>
                <c:pt idx="5222">
                  <c:v>2.3382979115157898</c:v>
                </c:pt>
                <c:pt idx="5223">
                  <c:v>0.97162176113060506</c:v>
                </c:pt>
                <c:pt idx="5224">
                  <c:v>1.0815042710328</c:v>
                </c:pt>
                <c:pt idx="5225">
                  <c:v>1.3857108206281099</c:v>
                </c:pt>
                <c:pt idx="5226">
                  <c:v>3.7629428157663898</c:v>
                </c:pt>
                <c:pt idx="5227">
                  <c:v>3.30389923315703</c:v>
                </c:pt>
                <c:pt idx="5228">
                  <c:v>1.84598717477257</c:v>
                </c:pt>
                <c:pt idx="5229">
                  <c:v>0.43361234870698201</c:v>
                </c:pt>
                <c:pt idx="5230">
                  <c:v>-0.287187348376167</c:v>
                </c:pt>
                <c:pt idx="5231">
                  <c:v>2.1677287137564898</c:v>
                </c:pt>
                <c:pt idx="5232">
                  <c:v>-2.18808895207914</c:v>
                </c:pt>
                <c:pt idx="5233">
                  <c:v>0.115009453557244</c:v>
                </c:pt>
                <c:pt idx="5234">
                  <c:v>-1.4611036838714</c:v>
                </c:pt>
                <c:pt idx="5235">
                  <c:v>-0.86971446114193696</c:v>
                </c:pt>
                <c:pt idx="5236">
                  <c:v>0.73897741279045503</c:v>
                </c:pt>
                <c:pt idx="5237">
                  <c:v>-0.18916158078713999</c:v>
                </c:pt>
                <c:pt idx="5238">
                  <c:v>-0.61868402835020697</c:v>
                </c:pt>
                <c:pt idx="5239">
                  <c:v>-1.3046892490117801</c:v>
                </c:pt>
                <c:pt idx="5240">
                  <c:v>-0.58386570824296102</c:v>
                </c:pt>
                <c:pt idx="5241">
                  <c:v>-0.69591391686499304</c:v>
                </c:pt>
                <c:pt idx="5242">
                  <c:v>0.236293461355878</c:v>
                </c:pt>
                <c:pt idx="5243">
                  <c:v>-0.18281895598947401</c:v>
                </c:pt>
                <c:pt idx="5244">
                  <c:v>0.12278362035271199</c:v>
                </c:pt>
                <c:pt idx="5245">
                  <c:v>-0.88204817162982696</c:v>
                </c:pt>
                <c:pt idx="5246">
                  <c:v>-1.2542052973441001E-3</c:v>
                </c:pt>
                <c:pt idx="5247">
                  <c:v>-1.8827763142189</c:v>
                </c:pt>
                <c:pt idx="5248">
                  <c:v>-2.6917291551559499</c:v>
                </c:pt>
                <c:pt idx="5249">
                  <c:v>-3.3253557235968398</c:v>
                </c:pt>
                <c:pt idx="5250">
                  <c:v>1.71070039934814</c:v>
                </c:pt>
                <c:pt idx="5251">
                  <c:v>-2.1150063912878401</c:v>
                </c:pt>
                <c:pt idx="5252">
                  <c:v>-0.97373144487982899</c:v>
                </c:pt>
                <c:pt idx="5253">
                  <c:v>-1.36848684939084</c:v>
                </c:pt>
                <c:pt idx="5254">
                  <c:v>-5.1683066061806198</c:v>
                </c:pt>
                <c:pt idx="5255">
                  <c:v>-2.5401647371017901</c:v>
                </c:pt>
                <c:pt idx="5256">
                  <c:v>-2.84962658540505</c:v>
                </c:pt>
                <c:pt idx="5257">
                  <c:v>-2.0221473449360898</c:v>
                </c:pt>
                <c:pt idx="5258">
                  <c:v>-3.6611570960022699</c:v>
                </c:pt>
                <c:pt idx="5259">
                  <c:v>-3.7089722312541298</c:v>
                </c:pt>
                <c:pt idx="5260">
                  <c:v>-4.3881743553191503</c:v>
                </c:pt>
                <c:pt idx="5261">
                  <c:v>-5.0459299456243798</c:v>
                </c:pt>
                <c:pt idx="5262">
                  <c:v>-6.3464163749775402</c:v>
                </c:pt>
                <c:pt idx="5263">
                  <c:v>-8.1296577702742496</c:v>
                </c:pt>
                <c:pt idx="5264">
                  <c:v>-8.4079306116033408</c:v>
                </c:pt>
                <c:pt idx="5265">
                  <c:v>-8.1706232244063894</c:v>
                </c:pt>
                <c:pt idx="5266">
                  <c:v>-3.41617180741033</c:v>
                </c:pt>
                <c:pt idx="5267">
                  <c:v>-3.5079227024403301</c:v>
                </c:pt>
                <c:pt idx="5268">
                  <c:v>-6.4142549435263101</c:v>
                </c:pt>
                <c:pt idx="5269">
                  <c:v>-3.4888954028604102</c:v>
                </c:pt>
                <c:pt idx="5270">
                  <c:v>-9.3422850651088698</c:v>
                </c:pt>
                <c:pt idx="5271">
                  <c:v>-7.1905206371501098</c:v>
                </c:pt>
                <c:pt idx="5272">
                  <c:v>-6.7829733882505101</c:v>
                </c:pt>
                <c:pt idx="5273">
                  <c:v>-8.5372334686786093</c:v>
                </c:pt>
                <c:pt idx="5274">
                  <c:v>-9.3706185932134805</c:v>
                </c:pt>
                <c:pt idx="5275">
                  <c:v>-8.2114436172594001</c:v>
                </c:pt>
                <c:pt idx="5276">
                  <c:v>-8.4841850994803796</c:v>
                </c:pt>
                <c:pt idx="5277">
                  <c:v>-8.15455096649805</c:v>
                </c:pt>
                <c:pt idx="5278">
                  <c:v>-9.3637428688932296</c:v>
                </c:pt>
                <c:pt idx="5279">
                  <c:v>-10.0939019385664</c:v>
                </c:pt>
                <c:pt idx="5280">
                  <c:v>-10.746516876451</c:v>
                </c:pt>
                <c:pt idx="5281">
                  <c:v>-9.5801151607468693</c:v>
                </c:pt>
                <c:pt idx="5282">
                  <c:v>-18.138447268705001</c:v>
                </c:pt>
                <c:pt idx="5283">
                  <c:v>-3.7626025750810101</c:v>
                </c:pt>
                <c:pt idx="5284">
                  <c:v>-7.3804391971157601</c:v>
                </c:pt>
                <c:pt idx="5285">
                  <c:v>-7.3791835184277002</c:v>
                </c:pt>
                <c:pt idx="5286">
                  <c:v>-8.5841246649289396</c:v>
                </c:pt>
                <c:pt idx="5287">
                  <c:v>-8.6673234817048801</c:v>
                </c:pt>
                <c:pt idx="5288">
                  <c:v>-10.956467701195599</c:v>
                </c:pt>
                <c:pt idx="5289">
                  <c:v>-11.873888497509199</c:v>
                </c:pt>
                <c:pt idx="5290">
                  <c:v>-15.336211048092499</c:v>
                </c:pt>
                <c:pt idx="5291">
                  <c:v>-14.460467036615499</c:v>
                </c:pt>
                <c:pt idx="5292">
                  <c:v>-15.2410482785869</c:v>
                </c:pt>
                <c:pt idx="5293">
                  <c:v>-12.440516446537</c:v>
                </c:pt>
                <c:pt idx="5294">
                  <c:v>-10.0997779025207</c:v>
                </c:pt>
                <c:pt idx="5295">
                  <c:v>-10.675386550752799</c:v>
                </c:pt>
                <c:pt idx="5296">
                  <c:v>-14.0279922659661</c:v>
                </c:pt>
                <c:pt idx="5297">
                  <c:v>-16.253126545992099</c:v>
                </c:pt>
                <c:pt idx="5298">
                  <c:v>-11.741650936177001</c:v>
                </c:pt>
                <c:pt idx="5299">
                  <c:v>-12.1335902812536</c:v>
                </c:pt>
                <c:pt idx="5300">
                  <c:v>-17.162921975289301</c:v>
                </c:pt>
                <c:pt idx="5301">
                  <c:v>-17.9075107781347</c:v>
                </c:pt>
                <c:pt idx="5302">
                  <c:v>-17.121449559726202</c:v>
                </c:pt>
                <c:pt idx="5303">
                  <c:v>-11.298789866522901</c:v>
                </c:pt>
                <c:pt idx="5304">
                  <c:v>-14.289455985005601</c:v>
                </c:pt>
                <c:pt idx="5305">
                  <c:v>-15.191711693666999</c:v>
                </c:pt>
                <c:pt idx="5306">
                  <c:v>-8.4887912178119507</c:v>
                </c:pt>
                <c:pt idx="5307">
                  <c:v>-13.939576320292201</c:v>
                </c:pt>
                <c:pt idx="5308">
                  <c:v>-10.3575283144251</c:v>
                </c:pt>
                <c:pt idx="5309">
                  <c:v>-12.634017016169199</c:v>
                </c:pt>
                <c:pt idx="5310">
                  <c:v>-14.004971345127499</c:v>
                </c:pt>
                <c:pt idx="5311">
                  <c:v>-13.845962995850201</c:v>
                </c:pt>
                <c:pt idx="5312">
                  <c:v>-14.200147031246001</c:v>
                </c:pt>
                <c:pt idx="5313">
                  <c:v>-12.837263655810199</c:v>
                </c:pt>
                <c:pt idx="5314">
                  <c:v>-13.8525308434506</c:v>
                </c:pt>
                <c:pt idx="5315">
                  <c:v>-14.9341583715456</c:v>
                </c:pt>
                <c:pt idx="5316">
                  <c:v>-14.582201637333601</c:v>
                </c:pt>
                <c:pt idx="5317">
                  <c:v>-12.4452798724418</c:v>
                </c:pt>
                <c:pt idx="5318">
                  <c:v>-12.820292243903101</c:v>
                </c:pt>
                <c:pt idx="5319">
                  <c:v>-12.197255764788601</c:v>
                </c:pt>
                <c:pt idx="5320">
                  <c:v>-11.6485445151608</c:v>
                </c:pt>
                <c:pt idx="5321">
                  <c:v>-13.1227299092932</c:v>
                </c:pt>
                <c:pt idx="5322">
                  <c:v>-13.778957832912701</c:v>
                </c:pt>
                <c:pt idx="5323">
                  <c:v>-7.6220905822996796</c:v>
                </c:pt>
                <c:pt idx="5324">
                  <c:v>-9.1608268013112593</c:v>
                </c:pt>
                <c:pt idx="5325">
                  <c:v>-9.5950479911576299</c:v>
                </c:pt>
                <c:pt idx="5326">
                  <c:v>-3.7734308485361399</c:v>
                </c:pt>
                <c:pt idx="5327">
                  <c:v>-6.4885735540226399</c:v>
                </c:pt>
                <c:pt idx="5328">
                  <c:v>-6.3651635391073702</c:v>
                </c:pt>
                <c:pt idx="5329">
                  <c:v>-7.9922815391558402</c:v>
                </c:pt>
                <c:pt idx="5330">
                  <c:v>-5.9981075759084703</c:v>
                </c:pt>
                <c:pt idx="5331">
                  <c:v>-5.4137995723646402</c:v>
                </c:pt>
                <c:pt idx="5332">
                  <c:v>-7.7232063193303802</c:v>
                </c:pt>
                <c:pt idx="5333">
                  <c:v>-7.1191516901147303</c:v>
                </c:pt>
                <c:pt idx="5334">
                  <c:v>-5.7394737524151003</c:v>
                </c:pt>
                <c:pt idx="5335">
                  <c:v>-5.4644193911094003</c:v>
                </c:pt>
                <c:pt idx="5336">
                  <c:v>-4.0828234921813298</c:v>
                </c:pt>
                <c:pt idx="5337">
                  <c:v>-6.3281549302696796</c:v>
                </c:pt>
                <c:pt idx="5338">
                  <c:v>-6.2378343969295997</c:v>
                </c:pt>
                <c:pt idx="5339">
                  <c:v>-4.1394804780350603</c:v>
                </c:pt>
                <c:pt idx="5340">
                  <c:v>-5.4486568569336704</c:v>
                </c:pt>
                <c:pt idx="5341">
                  <c:v>-3.9971491708546201</c:v>
                </c:pt>
                <c:pt idx="5342">
                  <c:v>-6.3132083628790996</c:v>
                </c:pt>
                <c:pt idx="5343">
                  <c:v>-4.8097873022860602</c:v>
                </c:pt>
                <c:pt idx="5344">
                  <c:v>-4.7871801636709801</c:v>
                </c:pt>
                <c:pt idx="5345">
                  <c:v>-5.2016086070268797</c:v>
                </c:pt>
                <c:pt idx="5346">
                  <c:v>-2.9503193443965201</c:v>
                </c:pt>
                <c:pt idx="5347">
                  <c:v>-5.8461219547845102</c:v>
                </c:pt>
                <c:pt idx="5348">
                  <c:v>-3.4601582308575001</c:v>
                </c:pt>
                <c:pt idx="5349">
                  <c:v>-3.0805246199601801</c:v>
                </c:pt>
                <c:pt idx="5350">
                  <c:v>-4.2431330920786197</c:v>
                </c:pt>
                <c:pt idx="5351">
                  <c:v>-4.5366579586351099</c:v>
                </c:pt>
                <c:pt idx="5352">
                  <c:v>-3.4339134595018499</c:v>
                </c:pt>
                <c:pt idx="5353">
                  <c:v>-3.9910839690200901</c:v>
                </c:pt>
                <c:pt idx="5354">
                  <c:v>-3.66080222780815</c:v>
                </c:pt>
                <c:pt idx="5355">
                  <c:v>-4.5740619842058097</c:v>
                </c:pt>
                <c:pt idx="5356">
                  <c:v>-4.0191773391216499</c:v>
                </c:pt>
                <c:pt idx="5357">
                  <c:v>-3.8716585637019301</c:v>
                </c:pt>
                <c:pt idx="5358">
                  <c:v>-5.0856667208873203</c:v>
                </c:pt>
                <c:pt idx="5359">
                  <c:v>-5.5077430711205402</c:v>
                </c:pt>
                <c:pt idx="5360">
                  <c:v>-5.8008178571806797</c:v>
                </c:pt>
                <c:pt idx="5361">
                  <c:v>-3.7810228577984502</c:v>
                </c:pt>
                <c:pt idx="5362">
                  <c:v>-4.8425431729340103</c:v>
                </c:pt>
                <c:pt idx="5363">
                  <c:v>-4.1213515224833799</c:v>
                </c:pt>
                <c:pt idx="5364">
                  <c:v>-3.5135391696852301</c:v>
                </c:pt>
                <c:pt idx="5365">
                  <c:v>-3.9952708900944698</c:v>
                </c:pt>
                <c:pt idx="5366">
                  <c:v>-5.2219285017965102</c:v>
                </c:pt>
                <c:pt idx="5367">
                  <c:v>-2.6481897847018701</c:v>
                </c:pt>
                <c:pt idx="5368">
                  <c:v>-3.1873523438867699</c:v>
                </c:pt>
                <c:pt idx="5369">
                  <c:v>-4.0697723696415897</c:v>
                </c:pt>
                <c:pt idx="5370">
                  <c:v>-9.2193324469767095</c:v>
                </c:pt>
                <c:pt idx="5371">
                  <c:v>-7.8301948912332602</c:v>
                </c:pt>
                <c:pt idx="5372">
                  <c:v>-7.1575855935258703</c:v>
                </c:pt>
                <c:pt idx="5373">
                  <c:v>-8.9666324949198692</c:v>
                </c:pt>
                <c:pt idx="5374">
                  <c:v>-7.4917215345770902</c:v>
                </c:pt>
                <c:pt idx="5375">
                  <c:v>-7.5191934159493004</c:v>
                </c:pt>
                <c:pt idx="5376">
                  <c:v>-8.3167494646664792</c:v>
                </c:pt>
                <c:pt idx="5377">
                  <c:v>-6.1829398701843896</c:v>
                </c:pt>
                <c:pt idx="5378">
                  <c:v>-6.9418788241724299</c:v>
                </c:pt>
                <c:pt idx="5379">
                  <c:v>-6.4897290659510398</c:v>
                </c:pt>
                <c:pt idx="5380">
                  <c:v>-5.9410673502153397</c:v>
                </c:pt>
                <c:pt idx="5381">
                  <c:v>-8.6099456607088207</c:v>
                </c:pt>
                <c:pt idx="5382">
                  <c:v>-5.9962827053515397</c:v>
                </c:pt>
                <c:pt idx="5383">
                  <c:v>-6.3152499411952698</c:v>
                </c:pt>
                <c:pt idx="5384">
                  <c:v>-6.9233884230585696</c:v>
                </c:pt>
                <c:pt idx="5385">
                  <c:v>-7.1423409653684002</c:v>
                </c:pt>
                <c:pt idx="5386">
                  <c:v>-5.7701125423521704</c:v>
                </c:pt>
                <c:pt idx="5387">
                  <c:v>-6.9216033813611597</c:v>
                </c:pt>
                <c:pt idx="5388">
                  <c:v>-5.4874806029381196</c:v>
                </c:pt>
                <c:pt idx="5389">
                  <c:v>-6.7536919555505097</c:v>
                </c:pt>
                <c:pt idx="5390">
                  <c:v>-5.9806677986534096</c:v>
                </c:pt>
                <c:pt idx="5391">
                  <c:v>-6.5045250247997499</c:v>
                </c:pt>
                <c:pt idx="5392">
                  <c:v>-5.9017999449549396</c:v>
                </c:pt>
                <c:pt idx="5393">
                  <c:v>-7.5447866627430002</c:v>
                </c:pt>
                <c:pt idx="5394">
                  <c:v>-10.439778936226601</c:v>
                </c:pt>
                <c:pt idx="5395">
                  <c:v>-8.6914748920688005</c:v>
                </c:pt>
                <c:pt idx="5396">
                  <c:v>-11.135073937227901</c:v>
                </c:pt>
                <c:pt idx="5397">
                  <c:v>-6.8651983288974296</c:v>
                </c:pt>
                <c:pt idx="5398">
                  <c:v>-6.1092168065110402</c:v>
                </c:pt>
                <c:pt idx="5399">
                  <c:v>-9.0676257041928405</c:v>
                </c:pt>
                <c:pt idx="5400">
                  <c:v>-9.7345424449984996</c:v>
                </c:pt>
                <c:pt idx="5401">
                  <c:v>-8.1197512334654895</c:v>
                </c:pt>
                <c:pt idx="5402">
                  <c:v>-9.4411090776308004</c:v>
                </c:pt>
                <c:pt idx="5403">
                  <c:v>-8.3264041892520506</c:v>
                </c:pt>
                <c:pt idx="5404">
                  <c:v>-10.6235251501022</c:v>
                </c:pt>
                <c:pt idx="5405">
                  <c:v>-3.38847899647241</c:v>
                </c:pt>
                <c:pt idx="5406">
                  <c:v>-6.9966280162805496</c:v>
                </c:pt>
                <c:pt idx="5407">
                  <c:v>-4.6733090152909096</c:v>
                </c:pt>
                <c:pt idx="5408">
                  <c:v>-7.6632597974935202</c:v>
                </c:pt>
                <c:pt idx="5409">
                  <c:v>-7.5122767574898699</c:v>
                </c:pt>
                <c:pt idx="5410">
                  <c:v>-8.2566300759899001</c:v>
                </c:pt>
                <c:pt idx="5411">
                  <c:v>-9.9157951371010498</c:v>
                </c:pt>
                <c:pt idx="5412">
                  <c:v>-10.111874291033301</c:v>
                </c:pt>
                <c:pt idx="5413">
                  <c:v>-8.5670631540149191</c:v>
                </c:pt>
                <c:pt idx="5414">
                  <c:v>-4.7693265227430404</c:v>
                </c:pt>
                <c:pt idx="5415">
                  <c:v>-6.2600898404973098</c:v>
                </c:pt>
                <c:pt idx="5416">
                  <c:v>-6.6629916722812297</c:v>
                </c:pt>
                <c:pt idx="5417">
                  <c:v>-6.7162516129425098</c:v>
                </c:pt>
                <c:pt idx="5418">
                  <c:v>-11.8731982122824</c:v>
                </c:pt>
                <c:pt idx="5419">
                  <c:v>-8.2994290457954492</c:v>
                </c:pt>
                <c:pt idx="5420">
                  <c:v>-10.115298121254799</c:v>
                </c:pt>
                <c:pt idx="5421">
                  <c:v>-6.1978695526512704</c:v>
                </c:pt>
                <c:pt idx="5422">
                  <c:v>-8.3332370569396392</c:v>
                </c:pt>
                <c:pt idx="5423">
                  <c:v>-8.1732455011835405</c:v>
                </c:pt>
                <c:pt idx="5424">
                  <c:v>-4.1683447468788497</c:v>
                </c:pt>
                <c:pt idx="5425">
                  <c:v>-4.42795715510068</c:v>
                </c:pt>
                <c:pt idx="5426">
                  <c:v>-7.3661222039906704</c:v>
                </c:pt>
                <c:pt idx="5427">
                  <c:v>-6.1931074159305002</c:v>
                </c:pt>
                <c:pt idx="5428">
                  <c:v>-6.1902488758240199</c:v>
                </c:pt>
                <c:pt idx="5429">
                  <c:v>-9.5919849446764491</c:v>
                </c:pt>
                <c:pt idx="5430">
                  <c:v>-2.7854944340605301</c:v>
                </c:pt>
                <c:pt idx="5431">
                  <c:v>-5.6254960459308601</c:v>
                </c:pt>
                <c:pt idx="5432">
                  <c:v>-5.0180306254998497</c:v>
                </c:pt>
                <c:pt idx="5433">
                  <c:v>-4.3385492789801097</c:v>
                </c:pt>
                <c:pt idx="5434">
                  <c:v>-5.0380630125002899</c:v>
                </c:pt>
                <c:pt idx="5435">
                  <c:v>-9.4706077983992092</c:v>
                </c:pt>
                <c:pt idx="5436">
                  <c:v>-3.9600971141769099</c:v>
                </c:pt>
                <c:pt idx="5437">
                  <c:v>-7.0547955881493598</c:v>
                </c:pt>
                <c:pt idx="5438">
                  <c:v>-4.6439584392851199</c:v>
                </c:pt>
                <c:pt idx="5439">
                  <c:v>-6.1779150221289596</c:v>
                </c:pt>
                <c:pt idx="5440">
                  <c:v>-4.5930349575482596</c:v>
                </c:pt>
                <c:pt idx="5441">
                  <c:v>-6.0524452267609696</c:v>
                </c:pt>
                <c:pt idx="5442">
                  <c:v>-5.4407149966671504</c:v>
                </c:pt>
                <c:pt idx="5443">
                  <c:v>-1.7764113521220699</c:v>
                </c:pt>
                <c:pt idx="5444">
                  <c:v>-3.6744568970404399</c:v>
                </c:pt>
                <c:pt idx="5445">
                  <c:v>-3.2086620108702899</c:v>
                </c:pt>
                <c:pt idx="5446">
                  <c:v>-4.4430245805086201</c:v>
                </c:pt>
                <c:pt idx="5447">
                  <c:v>-4.5770250915243498</c:v>
                </c:pt>
                <c:pt idx="5448">
                  <c:v>-5.1384604277513599</c:v>
                </c:pt>
                <c:pt idx="5449">
                  <c:v>-5.2642059623942004</c:v>
                </c:pt>
                <c:pt idx="5450">
                  <c:v>-7.8203923044117802</c:v>
                </c:pt>
                <c:pt idx="5451">
                  <c:v>-2.4319258116833602</c:v>
                </c:pt>
                <c:pt idx="5452">
                  <c:v>-4.4993229670451003</c:v>
                </c:pt>
                <c:pt idx="5453">
                  <c:v>-3.6788171739864199</c:v>
                </c:pt>
                <c:pt idx="5454">
                  <c:v>-4.3473842829492098</c:v>
                </c:pt>
                <c:pt idx="5455">
                  <c:v>-3.4007612410974501</c:v>
                </c:pt>
                <c:pt idx="5456">
                  <c:v>-5.2478546469228498</c:v>
                </c:pt>
                <c:pt idx="5457">
                  <c:v>-2.7227610826735602</c:v>
                </c:pt>
                <c:pt idx="5458">
                  <c:v>-4.0428044923798003</c:v>
                </c:pt>
                <c:pt idx="5459">
                  <c:v>-6.9115423783365904</c:v>
                </c:pt>
                <c:pt idx="5460">
                  <c:v>-2.8772554671894901</c:v>
                </c:pt>
                <c:pt idx="5461">
                  <c:v>-3.3858457530714601</c:v>
                </c:pt>
                <c:pt idx="5462">
                  <c:v>-4.1660824677484802</c:v>
                </c:pt>
                <c:pt idx="5463">
                  <c:v>-5.0731938464659798</c:v>
                </c:pt>
                <c:pt idx="5464">
                  <c:v>-4.9930899212979503</c:v>
                </c:pt>
                <c:pt idx="5465">
                  <c:v>-1.2241269947984601</c:v>
                </c:pt>
                <c:pt idx="5466">
                  <c:v>-0.434020889051002</c:v>
                </c:pt>
                <c:pt idx="5467">
                  <c:v>-2.0025304880858901</c:v>
                </c:pt>
                <c:pt idx="5468">
                  <c:v>-3.69609843232743</c:v>
                </c:pt>
                <c:pt idx="5469">
                  <c:v>-4.0629910035114403</c:v>
                </c:pt>
                <c:pt idx="5470">
                  <c:v>-2.9757872750106098</c:v>
                </c:pt>
                <c:pt idx="5471">
                  <c:v>-5.2649653822564897</c:v>
                </c:pt>
                <c:pt idx="5472">
                  <c:v>-4.8496322866424197</c:v>
                </c:pt>
                <c:pt idx="5473">
                  <c:v>-3.39241263688288</c:v>
                </c:pt>
                <c:pt idx="5474">
                  <c:v>-2.19256055062402</c:v>
                </c:pt>
                <c:pt idx="5475">
                  <c:v>-4.09424986561464</c:v>
                </c:pt>
                <c:pt idx="5476">
                  <c:v>-1.69293215901268</c:v>
                </c:pt>
                <c:pt idx="5477">
                  <c:v>-2.56965625874814</c:v>
                </c:pt>
                <c:pt idx="5478">
                  <c:v>-2.1619548002136302</c:v>
                </c:pt>
                <c:pt idx="5479">
                  <c:v>-2.2829537875233501</c:v>
                </c:pt>
                <c:pt idx="5480">
                  <c:v>-2.5873820789887501</c:v>
                </c:pt>
                <c:pt idx="5481">
                  <c:v>-2.4853082771056298</c:v>
                </c:pt>
                <c:pt idx="5482">
                  <c:v>-3.25196489946204</c:v>
                </c:pt>
                <c:pt idx="5483">
                  <c:v>-2.7775318445429802</c:v>
                </c:pt>
                <c:pt idx="5484">
                  <c:v>-2.9526232036839399</c:v>
                </c:pt>
                <c:pt idx="5485">
                  <c:v>-3.6201007096150799</c:v>
                </c:pt>
                <c:pt idx="5486">
                  <c:v>-1.46087645500045</c:v>
                </c:pt>
                <c:pt idx="5487">
                  <c:v>-2.8926800379139399</c:v>
                </c:pt>
                <c:pt idx="5488">
                  <c:v>-1.8664983598845299</c:v>
                </c:pt>
                <c:pt idx="5489">
                  <c:v>-1.88089781036397</c:v>
                </c:pt>
                <c:pt idx="5490">
                  <c:v>-1.0281800455282699</c:v>
                </c:pt>
                <c:pt idx="5491">
                  <c:v>-1.39417632910171</c:v>
                </c:pt>
                <c:pt idx="5492">
                  <c:v>-1.4203488005571601</c:v>
                </c:pt>
                <c:pt idx="5493">
                  <c:v>-1.1176330654037001</c:v>
                </c:pt>
                <c:pt idx="5494">
                  <c:v>1.53301775124563</c:v>
                </c:pt>
                <c:pt idx="5495">
                  <c:v>-0.40624714281778102</c:v>
                </c:pt>
                <c:pt idx="5496">
                  <c:v>0.32344724274742198</c:v>
                </c:pt>
                <c:pt idx="5497">
                  <c:v>-0.65180227745060604</c:v>
                </c:pt>
                <c:pt idx="5498">
                  <c:v>0.45356467553742502</c:v>
                </c:pt>
                <c:pt idx="5499">
                  <c:v>-0.39293807660058999</c:v>
                </c:pt>
                <c:pt idx="5500">
                  <c:v>2.6869033660011898</c:v>
                </c:pt>
                <c:pt idx="5501">
                  <c:v>-0.24700181649978301</c:v>
                </c:pt>
                <c:pt idx="5502">
                  <c:v>1.72222625278922</c:v>
                </c:pt>
                <c:pt idx="5503">
                  <c:v>1.4231232443473401</c:v>
                </c:pt>
                <c:pt idx="5504">
                  <c:v>1.48852964050854</c:v>
                </c:pt>
                <c:pt idx="5505">
                  <c:v>0.75183084242335696</c:v>
                </c:pt>
                <c:pt idx="5506">
                  <c:v>1.5197280914821201</c:v>
                </c:pt>
                <c:pt idx="5507">
                  <c:v>1.24300156132365</c:v>
                </c:pt>
                <c:pt idx="5508">
                  <c:v>0.98901758026898001</c:v>
                </c:pt>
                <c:pt idx="5509">
                  <c:v>-0.42228532977433197</c:v>
                </c:pt>
                <c:pt idx="5510">
                  <c:v>1.5031119614256401</c:v>
                </c:pt>
                <c:pt idx="5511">
                  <c:v>-8.9484503036127899E-2</c:v>
                </c:pt>
                <c:pt idx="5512">
                  <c:v>0.39974448638153198</c:v>
                </c:pt>
                <c:pt idx="5513">
                  <c:v>1.1272832200958101</c:v>
                </c:pt>
                <c:pt idx="5514">
                  <c:v>0.51006646104129605</c:v>
                </c:pt>
                <c:pt idx="5515">
                  <c:v>1.5571678246037199</c:v>
                </c:pt>
                <c:pt idx="5516">
                  <c:v>1.4660807989037401</c:v>
                </c:pt>
                <c:pt idx="5517">
                  <c:v>1.3302607228319701</c:v>
                </c:pt>
                <c:pt idx="5518">
                  <c:v>4.6305817094071102</c:v>
                </c:pt>
                <c:pt idx="5519">
                  <c:v>3.2935101243676201</c:v>
                </c:pt>
                <c:pt idx="5520">
                  <c:v>3.0165340435384099E-2</c:v>
                </c:pt>
                <c:pt idx="5521">
                  <c:v>1.17268553777535</c:v>
                </c:pt>
                <c:pt idx="5522">
                  <c:v>0.77672209255054803</c:v>
                </c:pt>
                <c:pt idx="5523">
                  <c:v>1.7640998354812001</c:v>
                </c:pt>
                <c:pt idx="5524">
                  <c:v>2.15618580558648</c:v>
                </c:pt>
                <c:pt idx="5525">
                  <c:v>2.1822529542551901</c:v>
                </c:pt>
                <c:pt idx="5526">
                  <c:v>1.78695140197318</c:v>
                </c:pt>
                <c:pt idx="5527">
                  <c:v>2.0618419271636701</c:v>
                </c:pt>
                <c:pt idx="5528">
                  <c:v>4.5884694400772501</c:v>
                </c:pt>
                <c:pt idx="5529">
                  <c:v>2.8923715113445998</c:v>
                </c:pt>
                <c:pt idx="5530">
                  <c:v>3.8876734258674301</c:v>
                </c:pt>
                <c:pt idx="5531">
                  <c:v>3.74094879085039</c:v>
                </c:pt>
                <c:pt idx="5532">
                  <c:v>4.5223314849522396</c:v>
                </c:pt>
                <c:pt idx="5533">
                  <c:v>4.8449253558769403</c:v>
                </c:pt>
                <c:pt idx="5534">
                  <c:v>1.7905176685848401</c:v>
                </c:pt>
                <c:pt idx="5535">
                  <c:v>3.8414378041915902</c:v>
                </c:pt>
                <c:pt idx="5536">
                  <c:v>3.0276090530098401</c:v>
                </c:pt>
                <c:pt idx="5537">
                  <c:v>2.3625343650746098</c:v>
                </c:pt>
                <c:pt idx="5538">
                  <c:v>2.9162033214753702</c:v>
                </c:pt>
                <c:pt idx="5539">
                  <c:v>2.7181325103377199</c:v>
                </c:pt>
                <c:pt idx="5540">
                  <c:v>3.4022115371208201</c:v>
                </c:pt>
                <c:pt idx="5541">
                  <c:v>4.8668333279811602</c:v>
                </c:pt>
                <c:pt idx="5542">
                  <c:v>0.95414004044831402</c:v>
                </c:pt>
                <c:pt idx="5543">
                  <c:v>3.4523418846550902</c:v>
                </c:pt>
                <c:pt idx="5544">
                  <c:v>5.9409662920983601</c:v>
                </c:pt>
                <c:pt idx="5545">
                  <c:v>4.4733836991046196</c:v>
                </c:pt>
                <c:pt idx="5546">
                  <c:v>3.6193028620904202</c:v>
                </c:pt>
                <c:pt idx="5547">
                  <c:v>2.7926954823962</c:v>
                </c:pt>
                <c:pt idx="5548">
                  <c:v>3.8907034519850301</c:v>
                </c:pt>
                <c:pt idx="5549">
                  <c:v>5.1583933758825902</c:v>
                </c:pt>
                <c:pt idx="5550">
                  <c:v>4.6365659823269096</c:v>
                </c:pt>
                <c:pt idx="5551">
                  <c:v>4.5524878625293201</c:v>
                </c:pt>
                <c:pt idx="5552">
                  <c:v>0.66971735264646803</c:v>
                </c:pt>
                <c:pt idx="5553">
                  <c:v>2.7043563358628302</c:v>
                </c:pt>
                <c:pt idx="5554">
                  <c:v>3.10620900993265</c:v>
                </c:pt>
                <c:pt idx="5555">
                  <c:v>2.2168634630791102</c:v>
                </c:pt>
                <c:pt idx="5556">
                  <c:v>1.61225306184739</c:v>
                </c:pt>
                <c:pt idx="5557">
                  <c:v>1.91396028550549</c:v>
                </c:pt>
                <c:pt idx="5558">
                  <c:v>1.7601953990952299</c:v>
                </c:pt>
                <c:pt idx="5559">
                  <c:v>3.0458741555389102</c:v>
                </c:pt>
                <c:pt idx="5560">
                  <c:v>2.7753456966110499</c:v>
                </c:pt>
                <c:pt idx="5561">
                  <c:v>3.3945990819633098</c:v>
                </c:pt>
                <c:pt idx="5562">
                  <c:v>2.30489480030307</c:v>
                </c:pt>
                <c:pt idx="5563">
                  <c:v>2.3615088416818302</c:v>
                </c:pt>
                <c:pt idx="5564">
                  <c:v>3.03474383975745</c:v>
                </c:pt>
                <c:pt idx="5565">
                  <c:v>1.96882783408233</c:v>
                </c:pt>
                <c:pt idx="5566">
                  <c:v>4.3450575008660604</c:v>
                </c:pt>
                <c:pt idx="5567">
                  <c:v>2.3824269179162201</c:v>
                </c:pt>
                <c:pt idx="5568">
                  <c:v>2.2880936234101301</c:v>
                </c:pt>
                <c:pt idx="5569">
                  <c:v>3.1512840521316301</c:v>
                </c:pt>
                <c:pt idx="5570">
                  <c:v>3.4380019664142201</c:v>
                </c:pt>
                <c:pt idx="5571">
                  <c:v>4.1537594546253898</c:v>
                </c:pt>
                <c:pt idx="5572">
                  <c:v>0.54470083183850704</c:v>
                </c:pt>
                <c:pt idx="5573">
                  <c:v>2.40335650507153</c:v>
                </c:pt>
                <c:pt idx="5574">
                  <c:v>2.1472034585506101</c:v>
                </c:pt>
                <c:pt idx="5575">
                  <c:v>1.3368583217802701</c:v>
                </c:pt>
                <c:pt idx="5576">
                  <c:v>2.19162107284868</c:v>
                </c:pt>
                <c:pt idx="5577">
                  <c:v>0.26005456407508898</c:v>
                </c:pt>
                <c:pt idx="5578">
                  <c:v>1.99636634569368</c:v>
                </c:pt>
                <c:pt idx="5579">
                  <c:v>1.00747974626167</c:v>
                </c:pt>
                <c:pt idx="5580">
                  <c:v>1.22163971449887</c:v>
                </c:pt>
                <c:pt idx="5581">
                  <c:v>1.5979739631152401</c:v>
                </c:pt>
                <c:pt idx="5582">
                  <c:v>4.7224116305108002</c:v>
                </c:pt>
                <c:pt idx="5583">
                  <c:v>3.57785387803116</c:v>
                </c:pt>
                <c:pt idx="5584">
                  <c:v>-0.42580770368804999</c:v>
                </c:pt>
                <c:pt idx="5585">
                  <c:v>2.97870442047302</c:v>
                </c:pt>
                <c:pt idx="5586">
                  <c:v>1.77777073346293</c:v>
                </c:pt>
                <c:pt idx="5587">
                  <c:v>1.69332456286338</c:v>
                </c:pt>
                <c:pt idx="5588">
                  <c:v>2.2765554219353001</c:v>
                </c:pt>
                <c:pt idx="5589">
                  <c:v>1.45575009824225</c:v>
                </c:pt>
                <c:pt idx="5590">
                  <c:v>1.79091137206841</c:v>
                </c:pt>
                <c:pt idx="5591">
                  <c:v>2.0344218332652</c:v>
                </c:pt>
                <c:pt idx="5592">
                  <c:v>2.51439510384147</c:v>
                </c:pt>
                <c:pt idx="5593">
                  <c:v>1.9160329469156301</c:v>
                </c:pt>
                <c:pt idx="5594">
                  <c:v>4.7083583309503201</c:v>
                </c:pt>
                <c:pt idx="5595">
                  <c:v>2.1946756158401</c:v>
                </c:pt>
                <c:pt idx="5596">
                  <c:v>-2.7831861904519499</c:v>
                </c:pt>
                <c:pt idx="5597">
                  <c:v>0.22885414963051001</c:v>
                </c:pt>
                <c:pt idx="5598">
                  <c:v>1.5991775205762899</c:v>
                </c:pt>
                <c:pt idx="5599">
                  <c:v>1.6591766351447801</c:v>
                </c:pt>
                <c:pt idx="5600">
                  <c:v>-1.2404890301398499</c:v>
                </c:pt>
                <c:pt idx="5601">
                  <c:v>2.8803180089584699</c:v>
                </c:pt>
                <c:pt idx="5602">
                  <c:v>1.54815052175644</c:v>
                </c:pt>
                <c:pt idx="5603">
                  <c:v>2.3324015489681198</c:v>
                </c:pt>
                <c:pt idx="5604">
                  <c:v>2.4625889227023001</c:v>
                </c:pt>
                <c:pt idx="5605">
                  <c:v>2.8173652345415201</c:v>
                </c:pt>
                <c:pt idx="5606">
                  <c:v>1.0129791604713601</c:v>
                </c:pt>
                <c:pt idx="5607">
                  <c:v>2.4793002057733702</c:v>
                </c:pt>
                <c:pt idx="5608">
                  <c:v>1.8090929425992199</c:v>
                </c:pt>
                <c:pt idx="5609">
                  <c:v>1.7044745556654499</c:v>
                </c:pt>
                <c:pt idx="5610">
                  <c:v>2.85485233425648</c:v>
                </c:pt>
                <c:pt idx="5611">
                  <c:v>1.6047425810151099</c:v>
                </c:pt>
                <c:pt idx="5612">
                  <c:v>-0.74090562590943099</c:v>
                </c:pt>
                <c:pt idx="5613">
                  <c:v>1.52906127346055</c:v>
                </c:pt>
                <c:pt idx="5614">
                  <c:v>-0.34690109835725502</c:v>
                </c:pt>
                <c:pt idx="5615">
                  <c:v>1.3826947163416501</c:v>
                </c:pt>
                <c:pt idx="5616">
                  <c:v>-0.28582971313591599</c:v>
                </c:pt>
                <c:pt idx="5617">
                  <c:v>0.36003723562675499</c:v>
                </c:pt>
                <c:pt idx="5618">
                  <c:v>0.58535997873210499</c:v>
                </c:pt>
                <c:pt idx="5619">
                  <c:v>-1.4283940472719E-2</c:v>
                </c:pt>
                <c:pt idx="5620">
                  <c:v>0.44375642465290799</c:v>
                </c:pt>
                <c:pt idx="5621">
                  <c:v>8.0621254528052605E-2</c:v>
                </c:pt>
                <c:pt idx="5622">
                  <c:v>-0.49636883163079099</c:v>
                </c:pt>
                <c:pt idx="5623">
                  <c:v>1.0622844245918399</c:v>
                </c:pt>
                <c:pt idx="5624">
                  <c:v>1.5847394442727301</c:v>
                </c:pt>
                <c:pt idx="5625">
                  <c:v>1.8680226959414901</c:v>
                </c:pt>
                <c:pt idx="5626">
                  <c:v>-1.06935530994745</c:v>
                </c:pt>
                <c:pt idx="5627">
                  <c:v>1.0334519094930601</c:v>
                </c:pt>
                <c:pt idx="5628">
                  <c:v>0.89536512982799099</c:v>
                </c:pt>
                <c:pt idx="5629">
                  <c:v>0.30569805343050699</c:v>
                </c:pt>
                <c:pt idx="5630">
                  <c:v>6.3141971492499602E-2</c:v>
                </c:pt>
                <c:pt idx="5631">
                  <c:v>0.63908726553421902</c:v>
                </c:pt>
                <c:pt idx="5632">
                  <c:v>-0.174792030683355</c:v>
                </c:pt>
                <c:pt idx="5633">
                  <c:v>-7.0312218714840793E-2</c:v>
                </c:pt>
                <c:pt idx="5634">
                  <c:v>8.8029212552959105E-2</c:v>
                </c:pt>
                <c:pt idx="5635">
                  <c:v>0.151411193145534</c:v>
                </c:pt>
                <c:pt idx="5636">
                  <c:v>3.0946047016918898</c:v>
                </c:pt>
                <c:pt idx="5637">
                  <c:v>1.18473541602202</c:v>
                </c:pt>
                <c:pt idx="5638">
                  <c:v>0.96957738069458999</c:v>
                </c:pt>
                <c:pt idx="5639">
                  <c:v>3.1473661654438998</c:v>
                </c:pt>
                <c:pt idx="5640">
                  <c:v>4.0048901471321202E-2</c:v>
                </c:pt>
                <c:pt idx="5641">
                  <c:v>2.6003722033922601E-2</c:v>
                </c:pt>
                <c:pt idx="5642">
                  <c:v>-3.8577151941657899</c:v>
                </c:pt>
                <c:pt idx="5643">
                  <c:v>-1.6890654182640801</c:v>
                </c:pt>
                <c:pt idx="5644">
                  <c:v>0.56641949567100203</c:v>
                </c:pt>
                <c:pt idx="5645">
                  <c:v>1.74587138868654</c:v>
                </c:pt>
                <c:pt idx="5646">
                  <c:v>-0.40732509910676701</c:v>
                </c:pt>
                <c:pt idx="5647">
                  <c:v>0.80272425853358398</c:v>
                </c:pt>
                <c:pt idx="5648">
                  <c:v>-0.84635272981073295</c:v>
                </c:pt>
                <c:pt idx="5649">
                  <c:v>1.78545169234874</c:v>
                </c:pt>
                <c:pt idx="5650">
                  <c:v>-0.43099873534444999</c:v>
                </c:pt>
                <c:pt idx="5651">
                  <c:v>-0.105819324908003</c:v>
                </c:pt>
                <c:pt idx="5652">
                  <c:v>-8.0971887083418598E-2</c:v>
                </c:pt>
                <c:pt idx="5653">
                  <c:v>-0.55423427434123496</c:v>
                </c:pt>
                <c:pt idx="5654">
                  <c:v>-2.7886338879401098</c:v>
                </c:pt>
                <c:pt idx="5655">
                  <c:v>-2.2013249441921099</c:v>
                </c:pt>
                <c:pt idx="5656">
                  <c:v>1.51043268540426</c:v>
                </c:pt>
                <c:pt idx="5657">
                  <c:v>0.43056654836093999</c:v>
                </c:pt>
                <c:pt idx="5658">
                  <c:v>0.17520764729680599</c:v>
                </c:pt>
                <c:pt idx="5659">
                  <c:v>0.715689297537212</c:v>
                </c:pt>
                <c:pt idx="5660">
                  <c:v>-0.401480741755881</c:v>
                </c:pt>
                <c:pt idx="5661">
                  <c:v>1.2135622402245001</c:v>
                </c:pt>
                <c:pt idx="5662">
                  <c:v>-4.9104800291217998</c:v>
                </c:pt>
                <c:pt idx="5663">
                  <c:v>-2.3595125920905899</c:v>
                </c:pt>
                <c:pt idx="5664">
                  <c:v>-1.99244957616985</c:v>
                </c:pt>
                <c:pt idx="5665">
                  <c:v>-1.3675379866138699</c:v>
                </c:pt>
                <c:pt idx="5666">
                  <c:v>-3.5145112934939098</c:v>
                </c:pt>
                <c:pt idx="5667">
                  <c:v>-3.03700750630665</c:v>
                </c:pt>
                <c:pt idx="5668">
                  <c:v>0.65522464469236397</c:v>
                </c:pt>
                <c:pt idx="5669">
                  <c:v>-2.07955105065987</c:v>
                </c:pt>
                <c:pt idx="5670">
                  <c:v>0.56755138294097895</c:v>
                </c:pt>
                <c:pt idx="5671">
                  <c:v>0.27230586070777302</c:v>
                </c:pt>
                <c:pt idx="5672">
                  <c:v>-3.2940160343759799</c:v>
                </c:pt>
                <c:pt idx="5673">
                  <c:v>-2.4953602961680401</c:v>
                </c:pt>
                <c:pt idx="5674">
                  <c:v>-3.3512783658268699</c:v>
                </c:pt>
                <c:pt idx="5675">
                  <c:v>-2.0420155701946801</c:v>
                </c:pt>
                <c:pt idx="5676">
                  <c:v>-4.3152480529330699</c:v>
                </c:pt>
                <c:pt idx="5677">
                  <c:v>-1.9184803403366399</c:v>
                </c:pt>
                <c:pt idx="5678">
                  <c:v>-2.4842526700956702</c:v>
                </c:pt>
                <c:pt idx="5679">
                  <c:v>-1.54754332984734</c:v>
                </c:pt>
                <c:pt idx="5680">
                  <c:v>0.41544323794430998</c:v>
                </c:pt>
                <c:pt idx="5681">
                  <c:v>-0.74535242419497005</c:v>
                </c:pt>
                <c:pt idx="5682">
                  <c:v>-1.19826394842934</c:v>
                </c:pt>
                <c:pt idx="5683">
                  <c:v>-0.70520656511375501</c:v>
                </c:pt>
                <c:pt idx="5684">
                  <c:v>-1.79224997596848</c:v>
                </c:pt>
                <c:pt idx="5685">
                  <c:v>-5.8830214679123E-2</c:v>
                </c:pt>
                <c:pt idx="5686">
                  <c:v>-2.9331130848707199</c:v>
                </c:pt>
                <c:pt idx="5687">
                  <c:v>-2.0317742019937599</c:v>
                </c:pt>
                <c:pt idx="5688">
                  <c:v>-2.0422631574327199</c:v>
                </c:pt>
                <c:pt idx="5689">
                  <c:v>0.15043234957532201</c:v>
                </c:pt>
                <c:pt idx="5690">
                  <c:v>-0.43634351667729299</c:v>
                </c:pt>
                <c:pt idx="5691">
                  <c:v>-2.8413155737472899</c:v>
                </c:pt>
                <c:pt idx="5692">
                  <c:v>-9.6328440958680595E-2</c:v>
                </c:pt>
                <c:pt idx="5693">
                  <c:v>-1.3614233121111401</c:v>
                </c:pt>
                <c:pt idx="5694">
                  <c:v>3.0037085793375899</c:v>
                </c:pt>
                <c:pt idx="5695">
                  <c:v>-5.2082070509933303</c:v>
                </c:pt>
                <c:pt idx="5696">
                  <c:v>-1.49303354457085</c:v>
                </c:pt>
                <c:pt idx="5697">
                  <c:v>-0.94085949720562301</c:v>
                </c:pt>
                <c:pt idx="5698">
                  <c:v>-0.81907146301590705</c:v>
                </c:pt>
                <c:pt idx="5699">
                  <c:v>-2.0798092322128299</c:v>
                </c:pt>
                <c:pt idx="5700">
                  <c:v>-0.51611186732471503</c:v>
                </c:pt>
                <c:pt idx="5701">
                  <c:v>-2.3625423989440102</c:v>
                </c:pt>
                <c:pt idx="5702">
                  <c:v>-0.63734759269357999</c:v>
                </c:pt>
                <c:pt idx="5703">
                  <c:v>-0.63659158304413799</c:v>
                </c:pt>
                <c:pt idx="5704">
                  <c:v>-1.9279466746163201</c:v>
                </c:pt>
                <c:pt idx="5705">
                  <c:v>2.4858393279150599</c:v>
                </c:pt>
                <c:pt idx="5706">
                  <c:v>0.51001978575350304</c:v>
                </c:pt>
                <c:pt idx="5707">
                  <c:v>1.12621890154237</c:v>
                </c:pt>
                <c:pt idx="5708">
                  <c:v>-0.19479834729280601</c:v>
                </c:pt>
                <c:pt idx="5709">
                  <c:v>-3.40901876539272</c:v>
                </c:pt>
                <c:pt idx="5710">
                  <c:v>1.2317210229259601</c:v>
                </c:pt>
                <c:pt idx="5711">
                  <c:v>0.67049328874784597</c:v>
                </c:pt>
                <c:pt idx="5712">
                  <c:v>-0.47174794270804699</c:v>
                </c:pt>
                <c:pt idx="5713">
                  <c:v>-1.5748679415820099</c:v>
                </c:pt>
                <c:pt idx="5714">
                  <c:v>-1.6463352363148001</c:v>
                </c:pt>
                <c:pt idx="5715">
                  <c:v>-0.72964475270593399</c:v>
                </c:pt>
                <c:pt idx="5716">
                  <c:v>0.66137604848837395</c:v>
                </c:pt>
                <c:pt idx="5717">
                  <c:v>0.65696561248294205</c:v>
                </c:pt>
                <c:pt idx="5718">
                  <c:v>1.0295084791943401</c:v>
                </c:pt>
                <c:pt idx="5719">
                  <c:v>-0.24378707141435599</c:v>
                </c:pt>
                <c:pt idx="5720">
                  <c:v>0.61342014020764501</c:v>
                </c:pt>
                <c:pt idx="5721">
                  <c:v>-0.76285678112278199</c:v>
                </c:pt>
                <c:pt idx="5722">
                  <c:v>-0.198425085709206</c:v>
                </c:pt>
                <c:pt idx="5723">
                  <c:v>0.35158905864516299</c:v>
                </c:pt>
                <c:pt idx="5724">
                  <c:v>-0.46804798212664001</c:v>
                </c:pt>
                <c:pt idx="5725">
                  <c:v>-0.44283647298902801</c:v>
                </c:pt>
                <c:pt idx="5726">
                  <c:v>-2.17453104231542</c:v>
                </c:pt>
                <c:pt idx="5727">
                  <c:v>0.28440688757409299</c:v>
                </c:pt>
                <c:pt idx="5728">
                  <c:v>0.54756093563900299</c:v>
                </c:pt>
                <c:pt idx="5729">
                  <c:v>0.78326090666654702</c:v>
                </c:pt>
                <c:pt idx="5730">
                  <c:v>0.42932616623250203</c:v>
                </c:pt>
                <c:pt idx="5731">
                  <c:v>0.68900916754710695</c:v>
                </c:pt>
                <c:pt idx="5732">
                  <c:v>-0.79113325202950302</c:v>
                </c:pt>
                <c:pt idx="5733">
                  <c:v>0.104957641832696</c:v>
                </c:pt>
                <c:pt idx="5734">
                  <c:v>-1.1937464065360199</c:v>
                </c:pt>
                <c:pt idx="5735">
                  <c:v>-1.52035157388801</c:v>
                </c:pt>
                <c:pt idx="5736">
                  <c:v>-0.61955038944239205</c:v>
                </c:pt>
                <c:pt idx="5737">
                  <c:v>-1.19084085166529</c:v>
                </c:pt>
                <c:pt idx="5738">
                  <c:v>-0.26453909320867502</c:v>
                </c:pt>
                <c:pt idx="5739">
                  <c:v>-2.9400456367815799</c:v>
                </c:pt>
                <c:pt idx="5740">
                  <c:v>-0.66326774180870096</c:v>
                </c:pt>
                <c:pt idx="5741">
                  <c:v>0.266802706163842</c:v>
                </c:pt>
                <c:pt idx="5742">
                  <c:v>-1.44585886949787</c:v>
                </c:pt>
                <c:pt idx="5743">
                  <c:v>0.35805591931506803</c:v>
                </c:pt>
                <c:pt idx="5744">
                  <c:v>-1.2556348029358899</c:v>
                </c:pt>
                <c:pt idx="5745">
                  <c:v>-0.750052249</c:v>
                </c:pt>
                <c:pt idx="5746">
                  <c:v>-3.1548911478391299</c:v>
                </c:pt>
                <c:pt idx="5747">
                  <c:v>-1.61415271835575</c:v>
                </c:pt>
                <c:pt idx="5748">
                  <c:v>-1.3355001511314499</c:v>
                </c:pt>
                <c:pt idx="5749">
                  <c:v>0.88789281567435796</c:v>
                </c:pt>
                <c:pt idx="5750">
                  <c:v>-0.167343708861007</c:v>
                </c:pt>
                <c:pt idx="5751">
                  <c:v>0.45185815716401101</c:v>
                </c:pt>
                <c:pt idx="5752">
                  <c:v>-0.698431395906422</c:v>
                </c:pt>
                <c:pt idx="5753">
                  <c:v>0.72377707595532303</c:v>
                </c:pt>
                <c:pt idx="5754">
                  <c:v>0.99211189686517098</c:v>
                </c:pt>
                <c:pt idx="5755">
                  <c:v>-0.49802612909237698</c:v>
                </c:pt>
                <c:pt idx="5756">
                  <c:v>-0.315501447528995</c:v>
                </c:pt>
                <c:pt idx="5757">
                  <c:v>-1.0967621003482899</c:v>
                </c:pt>
                <c:pt idx="5758">
                  <c:v>0.57364308642303397</c:v>
                </c:pt>
                <c:pt idx="5759">
                  <c:v>0.48512328804781901</c:v>
                </c:pt>
                <c:pt idx="5760">
                  <c:v>9.0868830218999705E-2</c:v>
                </c:pt>
                <c:pt idx="5761">
                  <c:v>1.2533164381959401</c:v>
                </c:pt>
                <c:pt idx="5762">
                  <c:v>0.629931028361427</c:v>
                </c:pt>
                <c:pt idx="5763">
                  <c:v>1.0839612734120101</c:v>
                </c:pt>
                <c:pt idx="5764">
                  <c:v>-0.66265934244973101</c:v>
                </c:pt>
                <c:pt idx="5765">
                  <c:v>-0.78691076387958603</c:v>
                </c:pt>
                <c:pt idx="5766">
                  <c:v>-0.68006399465445999</c:v>
                </c:pt>
                <c:pt idx="5767">
                  <c:v>-1.4796147725361299</c:v>
                </c:pt>
                <c:pt idx="5768">
                  <c:v>-1.38606897929975</c:v>
                </c:pt>
                <c:pt idx="5769">
                  <c:v>1.51881847957771</c:v>
                </c:pt>
                <c:pt idx="5770">
                  <c:v>-0.287660078325646</c:v>
                </c:pt>
                <c:pt idx="5771">
                  <c:v>1.1935203544756801</c:v>
                </c:pt>
                <c:pt idx="5772">
                  <c:v>0.12763188717150201</c:v>
                </c:pt>
                <c:pt idx="5773">
                  <c:v>-0.90636797094827803</c:v>
                </c:pt>
                <c:pt idx="5774">
                  <c:v>0.65224563153725801</c:v>
                </c:pt>
                <c:pt idx="5775">
                  <c:v>-0.200792840719976</c:v>
                </c:pt>
                <c:pt idx="5776">
                  <c:v>0.53858113917869799</c:v>
                </c:pt>
                <c:pt idx="5777">
                  <c:v>0.189834112965134</c:v>
                </c:pt>
                <c:pt idx="5778">
                  <c:v>6.8371052323561401E-2</c:v>
                </c:pt>
                <c:pt idx="5779">
                  <c:v>-0.111663245941346</c:v>
                </c:pt>
                <c:pt idx="5780">
                  <c:v>1.14830988971024</c:v>
                </c:pt>
                <c:pt idx="5781">
                  <c:v>-1.15401227187898</c:v>
                </c:pt>
                <c:pt idx="5782">
                  <c:v>-1.5352255138375901</c:v>
                </c:pt>
                <c:pt idx="5783">
                  <c:v>0.161683134515269</c:v>
                </c:pt>
                <c:pt idx="5784">
                  <c:v>0.84165794612540501</c:v>
                </c:pt>
                <c:pt idx="5785">
                  <c:v>0.96347093292027797</c:v>
                </c:pt>
                <c:pt idx="5786">
                  <c:v>1.65668445569225</c:v>
                </c:pt>
                <c:pt idx="5787">
                  <c:v>1.38249610863809</c:v>
                </c:pt>
                <c:pt idx="5788">
                  <c:v>0.75654743846038597</c:v>
                </c:pt>
                <c:pt idx="5789">
                  <c:v>4.2140011913707198E-2</c:v>
                </c:pt>
                <c:pt idx="5790">
                  <c:v>1.46890369768369</c:v>
                </c:pt>
                <c:pt idx="5791">
                  <c:v>0.53041091732836698</c:v>
                </c:pt>
                <c:pt idx="5792">
                  <c:v>0.67089963986752599</c:v>
                </c:pt>
                <c:pt idx="5793">
                  <c:v>-0.71551312617373197</c:v>
                </c:pt>
                <c:pt idx="5794">
                  <c:v>-0.37893916170369002</c:v>
                </c:pt>
                <c:pt idx="5795">
                  <c:v>0.46512790953129901</c:v>
                </c:pt>
                <c:pt idx="5796">
                  <c:v>-1.09333827676248</c:v>
                </c:pt>
                <c:pt idx="5797">
                  <c:v>-0.14470425004670701</c:v>
                </c:pt>
                <c:pt idx="5798">
                  <c:v>-1.1628003936192199</c:v>
                </c:pt>
                <c:pt idx="5799">
                  <c:v>-1.81991731631387</c:v>
                </c:pt>
                <c:pt idx="5800">
                  <c:v>-0.98856100750837606</c:v>
                </c:pt>
                <c:pt idx="5801">
                  <c:v>2.0913270778798498</c:v>
                </c:pt>
                <c:pt idx="5802">
                  <c:v>-0.67224352507924101</c:v>
                </c:pt>
                <c:pt idx="5803">
                  <c:v>-0.60801495171619802</c:v>
                </c:pt>
                <c:pt idx="5804">
                  <c:v>9.0673637223571593E-2</c:v>
                </c:pt>
                <c:pt idx="5805">
                  <c:v>-0.89628786428073204</c:v>
                </c:pt>
                <c:pt idx="5806">
                  <c:v>0.59591738153666896</c:v>
                </c:pt>
                <c:pt idx="5807">
                  <c:v>0.222241907388147</c:v>
                </c:pt>
                <c:pt idx="5808">
                  <c:v>0.110307551477462</c:v>
                </c:pt>
                <c:pt idx="5809">
                  <c:v>1.1774563479064999</c:v>
                </c:pt>
                <c:pt idx="5810">
                  <c:v>1.5666986172419199</c:v>
                </c:pt>
                <c:pt idx="5811">
                  <c:v>-0.26734372822500202</c:v>
                </c:pt>
                <c:pt idx="5812">
                  <c:v>0.62447036724356297</c:v>
                </c:pt>
                <c:pt idx="5813">
                  <c:v>1.5807915631703799</c:v>
                </c:pt>
                <c:pt idx="5814">
                  <c:v>-1.6452171879140001</c:v>
                </c:pt>
                <c:pt idx="5815">
                  <c:v>-1.13079681348134</c:v>
                </c:pt>
                <c:pt idx="5816">
                  <c:v>0.14835517705144899</c:v>
                </c:pt>
                <c:pt idx="5817">
                  <c:v>-0.91492191729944705</c:v>
                </c:pt>
                <c:pt idx="5818">
                  <c:v>0.52427164184825004</c:v>
                </c:pt>
                <c:pt idx="5819">
                  <c:v>-0.51748137420337004</c:v>
                </c:pt>
                <c:pt idx="5820">
                  <c:v>-3.7624862167664398E-2</c:v>
                </c:pt>
                <c:pt idx="5821">
                  <c:v>1.43791068901242</c:v>
                </c:pt>
                <c:pt idx="5822">
                  <c:v>2.0892704822971901</c:v>
                </c:pt>
                <c:pt idx="5823">
                  <c:v>1.78829424668611</c:v>
                </c:pt>
                <c:pt idx="5824">
                  <c:v>0.392444557340487</c:v>
                </c:pt>
                <c:pt idx="5825">
                  <c:v>-0.59557298433018802</c:v>
                </c:pt>
                <c:pt idx="5826">
                  <c:v>0.14870299963389</c:v>
                </c:pt>
                <c:pt idx="5827" formatCode="0.00E+00">
                  <c:v>-9.8861224981927607E-5</c:v>
                </c:pt>
                <c:pt idx="5828">
                  <c:v>-0.81830167431127898</c:v>
                </c:pt>
                <c:pt idx="5829">
                  <c:v>0.48387726845286499</c:v>
                </c:pt>
                <c:pt idx="5830">
                  <c:v>0.23326544281473099</c:v>
                </c:pt>
                <c:pt idx="5831">
                  <c:v>1.2068683873095301</c:v>
                </c:pt>
                <c:pt idx="5832">
                  <c:v>-1.2575108150413401</c:v>
                </c:pt>
                <c:pt idx="5833">
                  <c:v>-1.4736650548316901</c:v>
                </c:pt>
                <c:pt idx="5834">
                  <c:v>0.96457765449024002</c:v>
                </c:pt>
                <c:pt idx="5835">
                  <c:v>0.80718027155529803</c:v>
                </c:pt>
                <c:pt idx="5836">
                  <c:v>-1.1674839177749601</c:v>
                </c:pt>
                <c:pt idx="5837">
                  <c:v>3.1673254424970398</c:v>
                </c:pt>
                <c:pt idx="5838">
                  <c:v>-1.6761553860273699</c:v>
                </c:pt>
                <c:pt idx="5839">
                  <c:v>-0.329183056748382</c:v>
                </c:pt>
                <c:pt idx="5840">
                  <c:v>-0.16690822580745501</c:v>
                </c:pt>
                <c:pt idx="5841">
                  <c:v>-0.455478419319093</c:v>
                </c:pt>
                <c:pt idx="5842">
                  <c:v>0.28241412059878601</c:v>
                </c:pt>
                <c:pt idx="5843">
                  <c:v>-1.0176507922984399</c:v>
                </c:pt>
                <c:pt idx="5844">
                  <c:v>0.34593321280530098</c:v>
                </c:pt>
                <c:pt idx="5845">
                  <c:v>-0.927998754064711</c:v>
                </c:pt>
                <c:pt idx="5846">
                  <c:v>-1.0214508756618099</c:v>
                </c:pt>
                <c:pt idx="5847">
                  <c:v>-0.55700460630353699</c:v>
                </c:pt>
                <c:pt idx="5848">
                  <c:v>-0.89057657675525803</c:v>
                </c:pt>
                <c:pt idx="5849">
                  <c:v>1.6845156987577901</c:v>
                </c:pt>
                <c:pt idx="5850">
                  <c:v>1.2035562192907101</c:v>
                </c:pt>
                <c:pt idx="5851">
                  <c:v>1.3531184961738301</c:v>
                </c:pt>
                <c:pt idx="5852">
                  <c:v>1.41765043834964</c:v>
                </c:pt>
                <c:pt idx="5853">
                  <c:v>-0.76318458148484303</c:v>
                </c:pt>
                <c:pt idx="5854">
                  <c:v>0.82306273565511001</c:v>
                </c:pt>
                <c:pt idx="5855">
                  <c:v>0.63131314774112801</c:v>
                </c:pt>
                <c:pt idx="5856">
                  <c:v>-1.14273166440231</c:v>
                </c:pt>
                <c:pt idx="5857">
                  <c:v>-0.59665929430724196</c:v>
                </c:pt>
                <c:pt idx="5858">
                  <c:v>-1.57415142809445</c:v>
                </c:pt>
                <c:pt idx="5859">
                  <c:v>-1.27201096158405</c:v>
                </c:pt>
                <c:pt idx="5860">
                  <c:v>-0.76866388340394898</c:v>
                </c:pt>
                <c:pt idx="5861">
                  <c:v>0.29314654581771499</c:v>
                </c:pt>
                <c:pt idx="5862">
                  <c:v>2.7381287086195201</c:v>
                </c:pt>
                <c:pt idx="5863">
                  <c:v>1.3664034401373</c:v>
                </c:pt>
                <c:pt idx="5864">
                  <c:v>0.14536838727301901</c:v>
                </c:pt>
                <c:pt idx="5865">
                  <c:v>1.3381167691406399</c:v>
                </c:pt>
                <c:pt idx="5866">
                  <c:v>-0.78047506759957497</c:v>
                </c:pt>
                <c:pt idx="5867">
                  <c:v>-0.86187340764595199</c:v>
                </c:pt>
                <c:pt idx="5868">
                  <c:v>-0.77780510416858295</c:v>
                </c:pt>
                <c:pt idx="5869">
                  <c:v>2.2957414775419598</c:v>
                </c:pt>
                <c:pt idx="5870">
                  <c:v>0.84223004672144797</c:v>
                </c:pt>
                <c:pt idx="5871">
                  <c:v>-2.4771965556413802E-3</c:v>
                </c:pt>
                <c:pt idx="5872">
                  <c:v>1.1604835834885401</c:v>
                </c:pt>
                <c:pt idx="5873">
                  <c:v>1.0268758752902301</c:v>
                </c:pt>
                <c:pt idx="5874">
                  <c:v>0.118773466120198</c:v>
                </c:pt>
                <c:pt idx="5875">
                  <c:v>-0.90380896204344596</c:v>
                </c:pt>
                <c:pt idx="5876">
                  <c:v>0.14263237124365799</c:v>
                </c:pt>
                <c:pt idx="5877">
                  <c:v>0.26160648402630299</c:v>
                </c:pt>
                <c:pt idx="5878">
                  <c:v>0.65241375160644399</c:v>
                </c:pt>
                <c:pt idx="5879">
                  <c:v>1.41203029063635</c:v>
                </c:pt>
                <c:pt idx="5880">
                  <c:v>0.86359902381579501</c:v>
                </c:pt>
                <c:pt idx="5881">
                  <c:v>0.87441018072556798</c:v>
                </c:pt>
                <c:pt idx="5882">
                  <c:v>-0.42009280428680601</c:v>
                </c:pt>
                <c:pt idx="5883">
                  <c:v>0.49313290420289302</c:v>
                </c:pt>
                <c:pt idx="5884">
                  <c:v>1.7568417316912199</c:v>
                </c:pt>
                <c:pt idx="5885">
                  <c:v>-0.70219963307782396</c:v>
                </c:pt>
                <c:pt idx="5886">
                  <c:v>0.290002471830276</c:v>
                </c:pt>
                <c:pt idx="5887">
                  <c:v>0.83791376865246003</c:v>
                </c:pt>
                <c:pt idx="5888">
                  <c:v>-2.5358600849775299</c:v>
                </c:pt>
                <c:pt idx="5889">
                  <c:v>0.54165229067271903</c:v>
                </c:pt>
                <c:pt idx="5890">
                  <c:v>-0.39167178424886201</c:v>
                </c:pt>
                <c:pt idx="5891">
                  <c:v>1.7678747114643401</c:v>
                </c:pt>
                <c:pt idx="5892">
                  <c:v>0.41937926216496002</c:v>
                </c:pt>
                <c:pt idx="5893">
                  <c:v>1.2570006392127</c:v>
                </c:pt>
                <c:pt idx="5894">
                  <c:v>1.1903599678763099</c:v>
                </c:pt>
                <c:pt idx="5895">
                  <c:v>-1.0706647118201</c:v>
                </c:pt>
                <c:pt idx="5896">
                  <c:v>1.78072833655267</c:v>
                </c:pt>
                <c:pt idx="5897">
                  <c:v>2.1834625728179899</c:v>
                </c:pt>
                <c:pt idx="5898">
                  <c:v>0.16457397437850699</c:v>
                </c:pt>
                <c:pt idx="5899">
                  <c:v>0.62717819505658301</c:v>
                </c:pt>
                <c:pt idx="5900">
                  <c:v>-1.5907283842240101</c:v>
                </c:pt>
                <c:pt idx="5901">
                  <c:v>0.79418213053194397</c:v>
                </c:pt>
                <c:pt idx="5902">
                  <c:v>-0.57907615347916996</c:v>
                </c:pt>
                <c:pt idx="5903">
                  <c:v>2.5067583997744598</c:v>
                </c:pt>
                <c:pt idx="5904">
                  <c:v>-4.91088897526736E-2</c:v>
                </c:pt>
                <c:pt idx="5905">
                  <c:v>1.9080641439422901</c:v>
                </c:pt>
                <c:pt idx="5906">
                  <c:v>1.0055936662118501</c:v>
                </c:pt>
                <c:pt idx="5907">
                  <c:v>1.8359614115587699</c:v>
                </c:pt>
                <c:pt idx="5908">
                  <c:v>1.16591909636519</c:v>
                </c:pt>
                <c:pt idx="5909">
                  <c:v>1.76738261343271</c:v>
                </c:pt>
                <c:pt idx="5910">
                  <c:v>-2.1252739106137502</c:v>
                </c:pt>
                <c:pt idx="5911">
                  <c:v>-0.42416881381684401</c:v>
                </c:pt>
                <c:pt idx="5912">
                  <c:v>0.60355969350372296</c:v>
                </c:pt>
                <c:pt idx="5913">
                  <c:v>0.60928893998853895</c:v>
                </c:pt>
                <c:pt idx="5914">
                  <c:v>0.11073069426094501</c:v>
                </c:pt>
                <c:pt idx="5915">
                  <c:v>1.1357343588665001</c:v>
                </c:pt>
                <c:pt idx="5916">
                  <c:v>0.86341735988389301</c:v>
                </c:pt>
                <c:pt idx="5917">
                  <c:v>0.89108722341855395</c:v>
                </c:pt>
                <c:pt idx="5918">
                  <c:v>1.38968374419533</c:v>
                </c:pt>
                <c:pt idx="5919">
                  <c:v>-2.5638390073531099</c:v>
                </c:pt>
                <c:pt idx="5920">
                  <c:v>1.17934105652106</c:v>
                </c:pt>
                <c:pt idx="5921">
                  <c:v>-1.1109999722453401</c:v>
                </c:pt>
                <c:pt idx="5922">
                  <c:v>0.13210994830778999</c:v>
                </c:pt>
                <c:pt idx="5923">
                  <c:v>-0.24138965834933801</c:v>
                </c:pt>
                <c:pt idx="5924">
                  <c:v>-0.89996540170952999</c:v>
                </c:pt>
                <c:pt idx="5925">
                  <c:v>0.12451597151501501</c:v>
                </c:pt>
                <c:pt idx="5926">
                  <c:v>-0.92270575124056997</c:v>
                </c:pt>
                <c:pt idx="5927">
                  <c:v>1.2480856858207901E-2</c:v>
                </c:pt>
                <c:pt idx="5928">
                  <c:v>-0.76205730415679196</c:v>
                </c:pt>
                <c:pt idx="5929">
                  <c:v>-2.3934584869622002</c:v>
                </c:pt>
                <c:pt idx="5930">
                  <c:v>-1.0274489996652501</c:v>
                </c:pt>
                <c:pt idx="5931">
                  <c:v>1.78816253332688</c:v>
                </c:pt>
                <c:pt idx="5932">
                  <c:v>2.20387247700081</c:v>
                </c:pt>
                <c:pt idx="5933">
                  <c:v>1.8720671562560101</c:v>
                </c:pt>
                <c:pt idx="5934">
                  <c:v>0.99161512253198503</c:v>
                </c:pt>
                <c:pt idx="5935">
                  <c:v>-5.8122604405122997</c:v>
                </c:pt>
                <c:pt idx="5936">
                  <c:v>-1.48206616694691</c:v>
                </c:pt>
                <c:pt idx="5937">
                  <c:v>1.7275031964143699</c:v>
                </c:pt>
                <c:pt idx="5938">
                  <c:v>-4.4309647647907804</c:v>
                </c:pt>
                <c:pt idx="5939">
                  <c:v>1.0901670728623101</c:v>
                </c:pt>
                <c:pt idx="5940">
                  <c:v>-0.57508720258304302</c:v>
                </c:pt>
                <c:pt idx="5941">
                  <c:v>-0.95765103504687199</c:v>
                </c:pt>
                <c:pt idx="5942">
                  <c:v>-0.98718201712673403</c:v>
                </c:pt>
                <c:pt idx="5943">
                  <c:v>-0.35438285023530702</c:v>
                </c:pt>
                <c:pt idx="5944">
                  <c:v>-3.5767978490640603E-2</c:v>
                </c:pt>
                <c:pt idx="5945">
                  <c:v>-2.0126243444477199</c:v>
                </c:pt>
                <c:pt idx="5946">
                  <c:v>-1.4934173118557901</c:v>
                </c:pt>
                <c:pt idx="5947">
                  <c:v>3.05514141627875</c:v>
                </c:pt>
                <c:pt idx="5948">
                  <c:v>1.8476042622122999</c:v>
                </c:pt>
                <c:pt idx="5949">
                  <c:v>0.79087299976471104</c:v>
                </c:pt>
                <c:pt idx="5950">
                  <c:v>1.2122584111280399</c:v>
                </c:pt>
                <c:pt idx="5951">
                  <c:v>-3.2088997755280801</c:v>
                </c:pt>
                <c:pt idx="5952">
                  <c:v>-2.2222007045829399</c:v>
                </c:pt>
                <c:pt idx="5953">
                  <c:v>8.9357087213992603E-3</c:v>
                </c:pt>
                <c:pt idx="5954">
                  <c:v>-1.8837215878921301</c:v>
                </c:pt>
                <c:pt idx="5955">
                  <c:v>2.4292673251345001</c:v>
                </c:pt>
                <c:pt idx="5956">
                  <c:v>1.8540406650417001</c:v>
                </c:pt>
                <c:pt idx="5957">
                  <c:v>0.66519051532816598</c:v>
                </c:pt>
                <c:pt idx="5958">
                  <c:v>1.99220376548446</c:v>
                </c:pt>
                <c:pt idx="5959">
                  <c:v>-2.6212555111331</c:v>
                </c:pt>
                <c:pt idx="5960">
                  <c:v>0.1211180792809</c:v>
                </c:pt>
                <c:pt idx="5961">
                  <c:v>-0.78609770854775796</c:v>
                </c:pt>
                <c:pt idx="5962">
                  <c:v>-0.60696589402210999</c:v>
                </c:pt>
                <c:pt idx="5963">
                  <c:v>-0.74412776563562</c:v>
                </c:pt>
                <c:pt idx="5964">
                  <c:v>-0.701163408977729</c:v>
                </c:pt>
                <c:pt idx="5965">
                  <c:v>-1.6918824590838999</c:v>
                </c:pt>
                <c:pt idx="5966">
                  <c:v>-1.3300896077897699</c:v>
                </c:pt>
                <c:pt idx="5967">
                  <c:v>2.2766915607258902</c:v>
                </c:pt>
                <c:pt idx="5968">
                  <c:v>1.0755903433598999</c:v>
                </c:pt>
                <c:pt idx="5969">
                  <c:v>1.17986219211652</c:v>
                </c:pt>
                <c:pt idx="5970">
                  <c:v>-8.2772582070629305E-2</c:v>
                </c:pt>
                <c:pt idx="5971">
                  <c:v>0.28063110753939502</c:v>
                </c:pt>
                <c:pt idx="5972">
                  <c:v>-0.90276277021307205</c:v>
                </c:pt>
                <c:pt idx="5973">
                  <c:v>-0.43848756178653497</c:v>
                </c:pt>
                <c:pt idx="5974">
                  <c:v>-0.22516023071948099</c:v>
                </c:pt>
                <c:pt idx="5975">
                  <c:v>-1.9299704484023199</c:v>
                </c:pt>
                <c:pt idx="5976">
                  <c:v>6.6309071605992198E-2</c:v>
                </c:pt>
                <c:pt idx="5977">
                  <c:v>-0.99604352079127101</c:v>
                </c:pt>
                <c:pt idx="5978">
                  <c:v>-0.628314293575998</c:v>
                </c:pt>
                <c:pt idx="5979">
                  <c:v>1.9188947926934501</c:v>
                </c:pt>
                <c:pt idx="5980">
                  <c:v>1.14998228158508</c:v>
                </c:pt>
                <c:pt idx="5981">
                  <c:v>1.9681389017536</c:v>
                </c:pt>
                <c:pt idx="5982">
                  <c:v>1.8485045276263701</c:v>
                </c:pt>
                <c:pt idx="5983">
                  <c:v>0.478366817490814</c:v>
                </c:pt>
                <c:pt idx="5984">
                  <c:v>-1.3503187844400899</c:v>
                </c:pt>
                <c:pt idx="5985">
                  <c:v>-0.49491006161750201</c:v>
                </c:pt>
                <c:pt idx="5986">
                  <c:v>0.75899129207489502</c:v>
                </c:pt>
                <c:pt idx="5987">
                  <c:v>-0.88889460184855096</c:v>
                </c:pt>
                <c:pt idx="5988">
                  <c:v>-0.312368231469076</c:v>
                </c:pt>
                <c:pt idx="5989">
                  <c:v>-1.0740207276476299</c:v>
                </c:pt>
                <c:pt idx="5990">
                  <c:v>-3.1315930476451102</c:v>
                </c:pt>
                <c:pt idx="5991">
                  <c:v>-4.07805470014761</c:v>
                </c:pt>
                <c:pt idx="5992">
                  <c:v>0.49910856243372598</c:v>
                </c:pt>
                <c:pt idx="5993">
                  <c:v>-0.77369892210219904</c:v>
                </c:pt>
                <c:pt idx="5994">
                  <c:v>8.7739864685004706E-2</c:v>
                </c:pt>
                <c:pt idx="5995">
                  <c:v>-2.45608731143157</c:v>
                </c:pt>
                <c:pt idx="5996">
                  <c:v>-2.1079063997790102</c:v>
                </c:pt>
                <c:pt idx="5997">
                  <c:v>-1.9671994493823901</c:v>
                </c:pt>
                <c:pt idx="5998">
                  <c:v>-1.9788723402824999</c:v>
                </c:pt>
                <c:pt idx="5999">
                  <c:v>-4.8349132827206498</c:v>
                </c:pt>
                <c:pt idx="6000">
                  <c:v>-3.0402307470142902</c:v>
                </c:pt>
                <c:pt idx="6001">
                  <c:v>1.08794409473038</c:v>
                </c:pt>
                <c:pt idx="6002">
                  <c:v>-0.86463179258979805</c:v>
                </c:pt>
                <c:pt idx="6003">
                  <c:v>-3.0129612226921201E-2</c:v>
                </c:pt>
                <c:pt idx="6004">
                  <c:v>-0.88922517378460997</c:v>
                </c:pt>
                <c:pt idx="6005">
                  <c:v>-1.2697553868037299</c:v>
                </c:pt>
                <c:pt idx="6006">
                  <c:v>-1.3526710897546099</c:v>
                </c:pt>
                <c:pt idx="6007">
                  <c:v>-6.2250123609189396</c:v>
                </c:pt>
                <c:pt idx="6008">
                  <c:v>-4.2632443674707599</c:v>
                </c:pt>
                <c:pt idx="6009">
                  <c:v>-5.9951163216783403</c:v>
                </c:pt>
                <c:pt idx="6010">
                  <c:v>-4.2303972754078201</c:v>
                </c:pt>
                <c:pt idx="6011">
                  <c:v>-6.3067526500256399</c:v>
                </c:pt>
                <c:pt idx="6012">
                  <c:v>-5.1189346788535097</c:v>
                </c:pt>
                <c:pt idx="6013">
                  <c:v>-7.7045058389930796</c:v>
                </c:pt>
                <c:pt idx="6014">
                  <c:v>-7.3924881440127201</c:v>
                </c:pt>
                <c:pt idx="6015">
                  <c:v>-1.2583738428031801</c:v>
                </c:pt>
                <c:pt idx="6016">
                  <c:v>-4.2405192592753096</c:v>
                </c:pt>
                <c:pt idx="6017">
                  <c:v>-3.5691299377834498</c:v>
                </c:pt>
                <c:pt idx="6018">
                  <c:v>-3.2730902397274901</c:v>
                </c:pt>
                <c:pt idx="6019">
                  <c:v>-10.017275410688001</c:v>
                </c:pt>
                <c:pt idx="6020">
                  <c:v>-6.8687910353109798</c:v>
                </c:pt>
                <c:pt idx="6021">
                  <c:v>-5.95570344306247</c:v>
                </c:pt>
                <c:pt idx="6022">
                  <c:v>-7.1273719704631002</c:v>
                </c:pt>
                <c:pt idx="6023">
                  <c:v>-12.8511448039079</c:v>
                </c:pt>
                <c:pt idx="6024">
                  <c:v>-9.7906100983304007</c:v>
                </c:pt>
                <c:pt idx="6025">
                  <c:v>-6.3931317454904004</c:v>
                </c:pt>
                <c:pt idx="6026">
                  <c:v>-5.1848290330871398</c:v>
                </c:pt>
                <c:pt idx="6027">
                  <c:v>-7.3188375551759703</c:v>
                </c:pt>
                <c:pt idx="6028">
                  <c:v>-8.7936509821036601</c:v>
                </c:pt>
                <c:pt idx="6029">
                  <c:v>-7.8851602723922198</c:v>
                </c:pt>
                <c:pt idx="6030">
                  <c:v>-8.5575886661270797</c:v>
                </c:pt>
                <c:pt idx="6031">
                  <c:v>-14.7660382043819</c:v>
                </c:pt>
                <c:pt idx="6032">
                  <c:v>-11.952771129608299</c:v>
                </c:pt>
                <c:pt idx="6033">
                  <c:v>-12.056682373986099</c:v>
                </c:pt>
                <c:pt idx="6034">
                  <c:v>-16.930917305401401</c:v>
                </c:pt>
                <c:pt idx="6035">
                  <c:v>-12.078689735089499</c:v>
                </c:pt>
                <c:pt idx="6036">
                  <c:v>-11.450684809318901</c:v>
                </c:pt>
                <c:pt idx="6037">
                  <c:v>-13.143169533459201</c:v>
                </c:pt>
                <c:pt idx="6038">
                  <c:v>-13.6964063603396</c:v>
                </c:pt>
                <c:pt idx="6039">
                  <c:v>-14.714739763605699</c:v>
                </c:pt>
                <c:pt idx="6040">
                  <c:v>-14.119983988377101</c:v>
                </c:pt>
                <c:pt idx="6041">
                  <c:v>-14.119685548099399</c:v>
                </c:pt>
                <c:pt idx="6042">
                  <c:v>-10.045828766394401</c:v>
                </c:pt>
                <c:pt idx="6043">
                  <c:v>-14.7964221984031</c:v>
                </c:pt>
                <c:pt idx="6044">
                  <c:v>-16.924162112721699</c:v>
                </c:pt>
                <c:pt idx="6045">
                  <c:v>-13.8097200703917</c:v>
                </c:pt>
                <c:pt idx="6046">
                  <c:v>-17.2075972449102</c:v>
                </c:pt>
                <c:pt idx="6047">
                  <c:v>-20.5755754665465</c:v>
                </c:pt>
                <c:pt idx="6048">
                  <c:v>-13.513414432743801</c:v>
                </c:pt>
                <c:pt idx="6049">
                  <c:v>-15.1146493040838</c:v>
                </c:pt>
                <c:pt idx="6050">
                  <c:v>-19.229929456092599</c:v>
                </c:pt>
                <c:pt idx="6051">
                  <c:v>-15.1423927556544</c:v>
                </c:pt>
                <c:pt idx="6052">
                  <c:v>-25.3399155114409</c:v>
                </c:pt>
                <c:pt idx="6053">
                  <c:v>-19.936458670343001</c:v>
                </c:pt>
                <c:pt idx="6054">
                  <c:v>-13.9299001285451</c:v>
                </c:pt>
                <c:pt idx="6055">
                  <c:v>-17.6050441910951</c:v>
                </c:pt>
                <c:pt idx="6056">
                  <c:v>-14.3754609014882</c:v>
                </c:pt>
                <c:pt idx="6057">
                  <c:v>-15.901762156505299</c:v>
                </c:pt>
                <c:pt idx="6058">
                  <c:v>-15.9602669562848</c:v>
                </c:pt>
                <c:pt idx="6059">
                  <c:v>-16.058751834712801</c:v>
                </c:pt>
                <c:pt idx="6060">
                  <c:v>-15.5625230065127</c:v>
                </c:pt>
                <c:pt idx="6061">
                  <c:v>-13.8797471264058</c:v>
                </c:pt>
                <c:pt idx="6062">
                  <c:v>-16.5364632040367</c:v>
                </c:pt>
                <c:pt idx="6063">
                  <c:v>-19.0910323452017</c:v>
                </c:pt>
                <c:pt idx="6064">
                  <c:v>-19.338229197462901</c:v>
                </c:pt>
                <c:pt idx="6065">
                  <c:v>-20.883759384495502</c:v>
                </c:pt>
                <c:pt idx="6066">
                  <c:v>-18.763664354545998</c:v>
                </c:pt>
                <c:pt idx="6067">
                  <c:v>-18.491194646211799</c:v>
                </c:pt>
                <c:pt idx="6068">
                  <c:v>-16.005401796359301</c:v>
                </c:pt>
                <c:pt idx="6069">
                  <c:v>-19.855051253204898</c:v>
                </c:pt>
                <c:pt idx="6070">
                  <c:v>-17.670322133296299</c:v>
                </c:pt>
                <c:pt idx="6071">
                  <c:v>-21.115657585198999</c:v>
                </c:pt>
                <c:pt idx="6072">
                  <c:v>-20.398145529006101</c:v>
                </c:pt>
                <c:pt idx="6073">
                  <c:v>-19.641160234309201</c:v>
                </c:pt>
                <c:pt idx="6074">
                  <c:v>-17.582623836262599</c:v>
                </c:pt>
                <c:pt idx="6075">
                  <c:v>-14.4690186493449</c:v>
                </c:pt>
                <c:pt idx="6076">
                  <c:v>-16.1219950013109</c:v>
                </c:pt>
                <c:pt idx="6077">
                  <c:v>-20.733377962324202</c:v>
                </c:pt>
                <c:pt idx="6078">
                  <c:v>-17.807206017539901</c:v>
                </c:pt>
                <c:pt idx="6079">
                  <c:v>-10.9669881290767</c:v>
                </c:pt>
                <c:pt idx="6080">
                  <c:v>-16.157808550094</c:v>
                </c:pt>
                <c:pt idx="6081">
                  <c:v>-14.6283107344948</c:v>
                </c:pt>
                <c:pt idx="6082">
                  <c:v>-16.748723009863198</c:v>
                </c:pt>
                <c:pt idx="6083">
                  <c:v>-12.403922560234999</c:v>
                </c:pt>
                <c:pt idx="6084">
                  <c:v>-12.185860660691199</c:v>
                </c:pt>
                <c:pt idx="6085">
                  <c:v>-15.7556208586923</c:v>
                </c:pt>
                <c:pt idx="6086">
                  <c:v>-11.2376020037683</c:v>
                </c:pt>
                <c:pt idx="6087">
                  <c:v>-19.267947592341699</c:v>
                </c:pt>
                <c:pt idx="6088">
                  <c:v>-14.881410396826</c:v>
                </c:pt>
                <c:pt idx="6089">
                  <c:v>-16.643599938560101</c:v>
                </c:pt>
                <c:pt idx="6090">
                  <c:v>-14.186573879238599</c:v>
                </c:pt>
                <c:pt idx="6091">
                  <c:v>-7.5631501794131104</c:v>
                </c:pt>
                <c:pt idx="6092">
                  <c:v>-11.288908447891201</c:v>
                </c:pt>
                <c:pt idx="6093">
                  <c:v>-13.4444346124136</c:v>
                </c:pt>
                <c:pt idx="6094">
                  <c:v>-11.8053413706018</c:v>
                </c:pt>
                <c:pt idx="6095">
                  <c:v>-6.2389187968977602</c:v>
                </c:pt>
                <c:pt idx="6096">
                  <c:v>-7.0711262937997796</c:v>
                </c:pt>
                <c:pt idx="6097">
                  <c:v>-8.8301937014345402</c:v>
                </c:pt>
                <c:pt idx="6098">
                  <c:v>-8.4308767694231008</c:v>
                </c:pt>
                <c:pt idx="6099">
                  <c:v>-3.50972095904834</c:v>
                </c:pt>
                <c:pt idx="6100">
                  <c:v>-5.8976311854079597</c:v>
                </c:pt>
                <c:pt idx="6101">
                  <c:v>-7.1551372876711197</c:v>
                </c:pt>
                <c:pt idx="6102">
                  <c:v>-4.2867890598025697</c:v>
                </c:pt>
                <c:pt idx="6103">
                  <c:v>-4.4943826869438501</c:v>
                </c:pt>
                <c:pt idx="6104">
                  <c:v>-2.35564419835588</c:v>
                </c:pt>
                <c:pt idx="6105">
                  <c:v>-2.6536755257753302</c:v>
                </c:pt>
                <c:pt idx="6106">
                  <c:v>-2.2876468654728499</c:v>
                </c:pt>
                <c:pt idx="6107">
                  <c:v>-4.4673588373016697</c:v>
                </c:pt>
                <c:pt idx="6108">
                  <c:v>-5.0294462710433701</c:v>
                </c:pt>
                <c:pt idx="6109">
                  <c:v>-2.9173571158049798</c:v>
                </c:pt>
                <c:pt idx="6110">
                  <c:v>-1.6223569091457399</c:v>
                </c:pt>
                <c:pt idx="6111">
                  <c:v>-1.36147847710968</c:v>
                </c:pt>
                <c:pt idx="6112">
                  <c:v>-1.62718668673188</c:v>
                </c:pt>
                <c:pt idx="6113">
                  <c:v>-1.5176755131486701</c:v>
                </c:pt>
                <c:pt idx="6114">
                  <c:v>-1.2339007929020001</c:v>
                </c:pt>
                <c:pt idx="6115">
                  <c:v>-1.0064912560461701</c:v>
                </c:pt>
                <c:pt idx="6116">
                  <c:v>-0.80116561685141097</c:v>
                </c:pt>
                <c:pt idx="6117">
                  <c:v>-1.7691063076118201</c:v>
                </c:pt>
                <c:pt idx="6118">
                  <c:v>-0.15943033465773099</c:v>
                </c:pt>
                <c:pt idx="6119">
                  <c:v>-1.3072433277608999</c:v>
                </c:pt>
                <c:pt idx="6120">
                  <c:v>-1.0159477377269299</c:v>
                </c:pt>
                <c:pt idx="6121">
                  <c:v>-0.31136895210774301</c:v>
                </c:pt>
                <c:pt idx="6122">
                  <c:v>-0.57021640282300101</c:v>
                </c:pt>
                <c:pt idx="6123">
                  <c:v>-4.0990116797926399</c:v>
                </c:pt>
                <c:pt idx="6124">
                  <c:v>-2.4690420926168399</c:v>
                </c:pt>
                <c:pt idx="6125">
                  <c:v>-3.5840020393780398</c:v>
                </c:pt>
                <c:pt idx="6126">
                  <c:v>-2.76680661384062</c:v>
                </c:pt>
                <c:pt idx="6127">
                  <c:v>-3.24191191550275</c:v>
                </c:pt>
                <c:pt idx="6128">
                  <c:v>-2.4403838434558498</c:v>
                </c:pt>
                <c:pt idx="6129">
                  <c:v>-2.5502582983564102</c:v>
                </c:pt>
                <c:pt idx="6130">
                  <c:v>-4.1418286313441204</c:v>
                </c:pt>
                <c:pt idx="6131">
                  <c:v>-3.4793523438864402</c:v>
                </c:pt>
                <c:pt idx="6132">
                  <c:v>-3.3254875792651601</c:v>
                </c:pt>
                <c:pt idx="6133">
                  <c:v>-3.1519594369473101</c:v>
                </c:pt>
                <c:pt idx="6134">
                  <c:v>-3.5504631514273601</c:v>
                </c:pt>
                <c:pt idx="6135">
                  <c:v>-5.7930127748531399</c:v>
                </c:pt>
                <c:pt idx="6136">
                  <c:v>-5.3927207281498104</c:v>
                </c:pt>
                <c:pt idx="6137">
                  <c:v>-4.4791144663800804</c:v>
                </c:pt>
                <c:pt idx="6138">
                  <c:v>-3.4837183157329501</c:v>
                </c:pt>
                <c:pt idx="6139">
                  <c:v>-6.7744454180536096</c:v>
                </c:pt>
                <c:pt idx="6140">
                  <c:v>-3.04461234025226</c:v>
                </c:pt>
                <c:pt idx="6141">
                  <c:v>-6.6346802619599003</c:v>
                </c:pt>
                <c:pt idx="6142">
                  <c:v>-3.7535602734351299</c:v>
                </c:pt>
                <c:pt idx="6143">
                  <c:v>-5.4970528767395201</c:v>
                </c:pt>
                <c:pt idx="6144">
                  <c:v>-3.4974908662198101</c:v>
                </c:pt>
                <c:pt idx="6145">
                  <c:v>-5.5898286831796202</c:v>
                </c:pt>
                <c:pt idx="6146">
                  <c:v>-5.2687242617259402</c:v>
                </c:pt>
                <c:pt idx="6147">
                  <c:v>-4.3801177322886202</c:v>
                </c:pt>
                <c:pt idx="6148">
                  <c:v>-4.7337446566168797</c:v>
                </c:pt>
                <c:pt idx="6149">
                  <c:v>-8.3159443686710706</c:v>
                </c:pt>
                <c:pt idx="6150">
                  <c:v>-6.6653433530990798</c:v>
                </c:pt>
                <c:pt idx="6151">
                  <c:v>-6.8026067415261702</c:v>
                </c:pt>
                <c:pt idx="6152">
                  <c:v>-6.2819294043687597</c:v>
                </c:pt>
                <c:pt idx="6153">
                  <c:v>-7.9847101545074004</c:v>
                </c:pt>
                <c:pt idx="6154">
                  <c:v>-6.51425359413662</c:v>
                </c:pt>
                <c:pt idx="6155">
                  <c:v>-4.1951257454348099</c:v>
                </c:pt>
                <c:pt idx="6156">
                  <c:v>-5.2661640502541402</c:v>
                </c:pt>
                <c:pt idx="6157">
                  <c:v>-5.03190139518028</c:v>
                </c:pt>
                <c:pt idx="6158">
                  <c:v>-4.7267483760564497</c:v>
                </c:pt>
                <c:pt idx="6159">
                  <c:v>-3.86224666517816</c:v>
                </c:pt>
                <c:pt idx="6160">
                  <c:v>-3.8403199563406201</c:v>
                </c:pt>
                <c:pt idx="6161">
                  <c:v>-5.27498347942743</c:v>
                </c:pt>
                <c:pt idx="6162">
                  <c:v>-4.3749169284405598</c:v>
                </c:pt>
                <c:pt idx="6163">
                  <c:v>-5.5999725575485897</c:v>
                </c:pt>
                <c:pt idx="6164">
                  <c:v>-5.3479479549474798</c:v>
                </c:pt>
                <c:pt idx="6165">
                  <c:v>-5.2348662217338804</c:v>
                </c:pt>
                <c:pt idx="6166">
                  <c:v>-4.22913992700013</c:v>
                </c:pt>
                <c:pt idx="6167">
                  <c:v>-4.5720084773403098</c:v>
                </c:pt>
                <c:pt idx="6168">
                  <c:v>-6.10339204154028</c:v>
                </c:pt>
                <c:pt idx="6169">
                  <c:v>-4.0645718052051603</c:v>
                </c:pt>
                <c:pt idx="6170">
                  <c:v>-5.7079846966050702</c:v>
                </c:pt>
                <c:pt idx="6171">
                  <c:v>-4.5622252243659203</c:v>
                </c:pt>
                <c:pt idx="6172">
                  <c:v>-5.41568132590292</c:v>
                </c:pt>
                <c:pt idx="6173">
                  <c:v>-4.3571893369870596</c:v>
                </c:pt>
                <c:pt idx="6174">
                  <c:v>-5.3727146194145199</c:v>
                </c:pt>
                <c:pt idx="6175">
                  <c:v>-5.11286322278431</c:v>
                </c:pt>
                <c:pt idx="6176">
                  <c:v>-4.3968305827202103</c:v>
                </c:pt>
                <c:pt idx="6177">
                  <c:v>-4.3874894179508601</c:v>
                </c:pt>
                <c:pt idx="6178">
                  <c:v>-4.7300858133807004</c:v>
                </c:pt>
                <c:pt idx="6179">
                  <c:v>-5.6736824859938997</c:v>
                </c:pt>
                <c:pt idx="6180">
                  <c:v>-5.0479875638066103</c:v>
                </c:pt>
                <c:pt idx="6181">
                  <c:v>-4.4316332273652996</c:v>
                </c:pt>
                <c:pt idx="6182">
                  <c:v>-4.5078175801133602</c:v>
                </c:pt>
                <c:pt idx="6183">
                  <c:v>-2.93263503553968</c:v>
                </c:pt>
                <c:pt idx="6184">
                  <c:v>-1.9018003959994001</c:v>
                </c:pt>
                <c:pt idx="6185">
                  <c:v>-4.8101994945163504</c:v>
                </c:pt>
                <c:pt idx="6186">
                  <c:v>-2.2235896729946498</c:v>
                </c:pt>
                <c:pt idx="6187">
                  <c:v>-1.52811770098496</c:v>
                </c:pt>
                <c:pt idx="6188">
                  <c:v>-2.46897984564758</c:v>
                </c:pt>
                <c:pt idx="6189">
                  <c:v>-2.6869268534955699</c:v>
                </c:pt>
                <c:pt idx="6190">
                  <c:v>-0.62661371715698599</c:v>
                </c:pt>
                <c:pt idx="6191">
                  <c:v>-2.6592438173728499</c:v>
                </c:pt>
                <c:pt idx="6192">
                  <c:v>-1.12258334772082</c:v>
                </c:pt>
                <c:pt idx="6193">
                  <c:v>-0.98217935041494298</c:v>
                </c:pt>
                <c:pt idx="6194">
                  <c:v>-2.0740265216558398</c:v>
                </c:pt>
                <c:pt idx="6195">
                  <c:v>-1.2866153523272601</c:v>
                </c:pt>
                <c:pt idx="6196">
                  <c:v>-2.64404972815136</c:v>
                </c:pt>
                <c:pt idx="6197">
                  <c:v>1.0737386329992</c:v>
                </c:pt>
                <c:pt idx="6198">
                  <c:v>-0.58407329262150698</c:v>
                </c:pt>
                <c:pt idx="6199">
                  <c:v>-0.30974870775347602</c:v>
                </c:pt>
                <c:pt idx="6200">
                  <c:v>-0.87898126844629498</c:v>
                </c:pt>
                <c:pt idx="6201">
                  <c:v>5.8475164299831503E-2</c:v>
                </c:pt>
                <c:pt idx="6202">
                  <c:v>-0.70532384105472201</c:v>
                </c:pt>
                <c:pt idx="6203">
                  <c:v>0.222166428792166</c:v>
                </c:pt>
                <c:pt idx="6204">
                  <c:v>-0.98956735347265101</c:v>
                </c:pt>
                <c:pt idx="6205">
                  <c:v>-0.83051155045589597</c:v>
                </c:pt>
                <c:pt idx="6206">
                  <c:v>-1.27568871372269</c:v>
                </c:pt>
                <c:pt idx="6207">
                  <c:v>0.36971104435220498</c:v>
                </c:pt>
                <c:pt idx="6208">
                  <c:v>-0.66351569504889296</c:v>
                </c:pt>
                <c:pt idx="6209">
                  <c:v>-0.42925989071117499</c:v>
                </c:pt>
                <c:pt idx="6210">
                  <c:v>-6.4931067476392502E-3</c:v>
                </c:pt>
                <c:pt idx="6211">
                  <c:v>-0.231309935178729</c:v>
                </c:pt>
                <c:pt idx="6212">
                  <c:v>-1.2521871164387699</c:v>
                </c:pt>
                <c:pt idx="6213">
                  <c:v>0.14456050943683901</c:v>
                </c:pt>
                <c:pt idx="6214">
                  <c:v>-0.418723631949657</c:v>
                </c:pt>
                <c:pt idx="6215">
                  <c:v>-0.74683816694865202</c:v>
                </c:pt>
                <c:pt idx="6216">
                  <c:v>-0.13909938003300301</c:v>
                </c:pt>
                <c:pt idx="6217">
                  <c:v>2.29175137779835</c:v>
                </c:pt>
                <c:pt idx="6218">
                  <c:v>1.3137638257281301</c:v>
                </c:pt>
                <c:pt idx="6219">
                  <c:v>1.1677217070605601</c:v>
                </c:pt>
                <c:pt idx="6220">
                  <c:v>1.7902983364693099</c:v>
                </c:pt>
                <c:pt idx="6221">
                  <c:v>2.6108426036590599E-2</c:v>
                </c:pt>
                <c:pt idx="6222">
                  <c:v>1.62875377264261</c:v>
                </c:pt>
                <c:pt idx="6223">
                  <c:v>0.517971576417251</c:v>
                </c:pt>
                <c:pt idx="6224">
                  <c:v>0.69441009060096703</c:v>
                </c:pt>
                <c:pt idx="6225">
                  <c:v>1.06086823743813</c:v>
                </c:pt>
                <c:pt idx="6226">
                  <c:v>0.85560916607545701</c:v>
                </c:pt>
                <c:pt idx="6227">
                  <c:v>3.7165262807544202</c:v>
                </c:pt>
                <c:pt idx="6228">
                  <c:v>2.54717039619737</c:v>
                </c:pt>
                <c:pt idx="6229">
                  <c:v>3.32175989783171</c:v>
                </c:pt>
                <c:pt idx="6230">
                  <c:v>3.4552732581519998</c:v>
                </c:pt>
                <c:pt idx="6231">
                  <c:v>2.3327335127445101</c:v>
                </c:pt>
                <c:pt idx="6232">
                  <c:v>2.6848388104445702</c:v>
                </c:pt>
                <c:pt idx="6233">
                  <c:v>2.4291404017043798</c:v>
                </c:pt>
                <c:pt idx="6234">
                  <c:v>2.6080064633478202</c:v>
                </c:pt>
                <c:pt idx="6235">
                  <c:v>1.83992267663933</c:v>
                </c:pt>
                <c:pt idx="6236">
                  <c:v>4.2209636896401799</c:v>
                </c:pt>
                <c:pt idx="6237">
                  <c:v>2.6453331641789202</c:v>
                </c:pt>
                <c:pt idx="6238">
                  <c:v>3.5141597115949899</c:v>
                </c:pt>
                <c:pt idx="6239">
                  <c:v>2.7140213780170201</c:v>
                </c:pt>
                <c:pt idx="6240">
                  <c:v>2.7876394053392102</c:v>
                </c:pt>
                <c:pt idx="6241">
                  <c:v>2.7386018211848402</c:v>
                </c:pt>
                <c:pt idx="6242">
                  <c:v>2.72379253717917</c:v>
                </c:pt>
                <c:pt idx="6243">
                  <c:v>2.2928989612432602</c:v>
                </c:pt>
                <c:pt idx="6244">
                  <c:v>3.0669365040782801</c:v>
                </c:pt>
                <c:pt idx="6245">
                  <c:v>2.8394151564065799</c:v>
                </c:pt>
                <c:pt idx="6246">
                  <c:v>3.6385200685215802</c:v>
                </c:pt>
                <c:pt idx="6247">
                  <c:v>1.53296114443748</c:v>
                </c:pt>
                <c:pt idx="6248">
                  <c:v>3.8666127569571298</c:v>
                </c:pt>
                <c:pt idx="6249">
                  <c:v>3.3133876649457701</c:v>
                </c:pt>
                <c:pt idx="6250">
                  <c:v>4.6476670827761799</c:v>
                </c:pt>
                <c:pt idx="6251">
                  <c:v>4.7586105398652103</c:v>
                </c:pt>
                <c:pt idx="6252">
                  <c:v>3.4401797028985301</c:v>
                </c:pt>
                <c:pt idx="6253">
                  <c:v>5.7022040080612602</c:v>
                </c:pt>
                <c:pt idx="6254">
                  <c:v>4.8692647634185997</c:v>
                </c:pt>
                <c:pt idx="6255">
                  <c:v>5.6982126254469501</c:v>
                </c:pt>
                <c:pt idx="6256">
                  <c:v>3.9619345541214899</c:v>
                </c:pt>
                <c:pt idx="6257">
                  <c:v>4.9433499008013504</c:v>
                </c:pt>
                <c:pt idx="6258">
                  <c:v>5.5708229818444197</c:v>
                </c:pt>
                <c:pt idx="6259">
                  <c:v>4.2876462081505702</c:v>
                </c:pt>
                <c:pt idx="6260">
                  <c:v>4.0303075581515397</c:v>
                </c:pt>
                <c:pt idx="6261">
                  <c:v>5.3018823300225204</c:v>
                </c:pt>
                <c:pt idx="6262">
                  <c:v>4.8859567658322103</c:v>
                </c:pt>
                <c:pt idx="6263">
                  <c:v>5.7514660708569298</c:v>
                </c:pt>
                <c:pt idx="6264">
                  <c:v>4.9043219767594399</c:v>
                </c:pt>
                <c:pt idx="6265">
                  <c:v>4.9593042965246896</c:v>
                </c:pt>
                <c:pt idx="6266">
                  <c:v>5.5432685366283003</c:v>
                </c:pt>
                <c:pt idx="6267">
                  <c:v>4.5565085493933299</c:v>
                </c:pt>
                <c:pt idx="6268">
                  <c:v>4.6218734219055699</c:v>
                </c:pt>
                <c:pt idx="6269">
                  <c:v>4.1800295525288096</c:v>
                </c:pt>
                <c:pt idx="6270">
                  <c:v>4.5123944059017997</c:v>
                </c:pt>
                <c:pt idx="6271">
                  <c:v>4.2955401143205796</c:v>
                </c:pt>
                <c:pt idx="6272">
                  <c:v>4.4481198744941999</c:v>
                </c:pt>
                <c:pt idx="6273">
                  <c:v>3.7061439734758101</c:v>
                </c:pt>
                <c:pt idx="6274">
                  <c:v>3.3630481257252498</c:v>
                </c:pt>
                <c:pt idx="6275">
                  <c:v>4.0677902469741696</c:v>
                </c:pt>
                <c:pt idx="6276">
                  <c:v>3.8926235407875902</c:v>
                </c:pt>
                <c:pt idx="6277">
                  <c:v>4.2081989657841303</c:v>
                </c:pt>
                <c:pt idx="6278">
                  <c:v>3.8697473411507599</c:v>
                </c:pt>
                <c:pt idx="6279">
                  <c:v>4.7513528851435103</c:v>
                </c:pt>
                <c:pt idx="6280">
                  <c:v>3.3072543483563401</c:v>
                </c:pt>
                <c:pt idx="6281">
                  <c:v>5.9245078829842601</c:v>
                </c:pt>
                <c:pt idx="6282">
                  <c:v>4.0528652583496099</c:v>
                </c:pt>
                <c:pt idx="6283">
                  <c:v>5.0395506093507798</c:v>
                </c:pt>
                <c:pt idx="6284">
                  <c:v>4.7447517830097397</c:v>
                </c:pt>
                <c:pt idx="6285">
                  <c:v>3.9151064410908698</c:v>
                </c:pt>
                <c:pt idx="6286">
                  <c:v>2.7944994250191502</c:v>
                </c:pt>
                <c:pt idx="6287">
                  <c:v>4.5021437291385897</c:v>
                </c:pt>
                <c:pt idx="6288">
                  <c:v>3.6427496035162998</c:v>
                </c:pt>
                <c:pt idx="6289">
                  <c:v>2.6931702192864999</c:v>
                </c:pt>
                <c:pt idx="6290">
                  <c:v>4.2256304823023099</c:v>
                </c:pt>
                <c:pt idx="6291">
                  <c:v>3.5391979611431501</c:v>
                </c:pt>
                <c:pt idx="6292">
                  <c:v>5.5170953305789503</c:v>
                </c:pt>
                <c:pt idx="6293">
                  <c:v>4.0036648668008104</c:v>
                </c:pt>
                <c:pt idx="6294">
                  <c:v>4.8335906930261903</c:v>
                </c:pt>
                <c:pt idx="6295">
                  <c:v>1.86783003483094</c:v>
                </c:pt>
                <c:pt idx="6296">
                  <c:v>1.7784501663664201</c:v>
                </c:pt>
                <c:pt idx="6297">
                  <c:v>3.0705429458640099</c:v>
                </c:pt>
                <c:pt idx="6298">
                  <c:v>2.83289789452623</c:v>
                </c:pt>
                <c:pt idx="6299">
                  <c:v>2.77517679500468</c:v>
                </c:pt>
                <c:pt idx="6300">
                  <c:v>3.0654501548482198</c:v>
                </c:pt>
                <c:pt idx="6301">
                  <c:v>1.75198588025514</c:v>
                </c:pt>
                <c:pt idx="6302">
                  <c:v>3.7810051482540401</c:v>
                </c:pt>
                <c:pt idx="6303">
                  <c:v>2.0744538808435098</c:v>
                </c:pt>
                <c:pt idx="6304">
                  <c:v>2.9668327056671502</c:v>
                </c:pt>
                <c:pt idx="6305">
                  <c:v>3.2711851157897098</c:v>
                </c:pt>
                <c:pt idx="6306">
                  <c:v>2.4672079630694301</c:v>
                </c:pt>
                <c:pt idx="6307">
                  <c:v>2.0524861401837202</c:v>
                </c:pt>
                <c:pt idx="6308">
                  <c:v>3.41746050413686</c:v>
                </c:pt>
                <c:pt idx="6309">
                  <c:v>2.4468739508613102</c:v>
                </c:pt>
                <c:pt idx="6310">
                  <c:v>3.4198455043668798</c:v>
                </c:pt>
                <c:pt idx="6311">
                  <c:v>2.42496064965859</c:v>
                </c:pt>
                <c:pt idx="6312">
                  <c:v>2.3965310657113301</c:v>
                </c:pt>
                <c:pt idx="6313">
                  <c:v>2.47599485329726</c:v>
                </c:pt>
                <c:pt idx="6314">
                  <c:v>3.1077796141246998</c:v>
                </c:pt>
                <c:pt idx="6315">
                  <c:v>2.0265511224626001</c:v>
                </c:pt>
                <c:pt idx="6316">
                  <c:v>3.35081700552352</c:v>
                </c:pt>
                <c:pt idx="6317">
                  <c:v>2.37608821592594</c:v>
                </c:pt>
                <c:pt idx="6318">
                  <c:v>3.0145426273920499</c:v>
                </c:pt>
                <c:pt idx="6319">
                  <c:v>2.9111555183485298</c:v>
                </c:pt>
                <c:pt idx="6320">
                  <c:v>2.6446333939517102</c:v>
                </c:pt>
                <c:pt idx="6321">
                  <c:v>2.0105648452691902</c:v>
                </c:pt>
                <c:pt idx="6322">
                  <c:v>2.6239375995705498</c:v>
                </c:pt>
                <c:pt idx="6323">
                  <c:v>1.6800895710924</c:v>
                </c:pt>
                <c:pt idx="6324">
                  <c:v>1.46819350763185</c:v>
                </c:pt>
                <c:pt idx="6325">
                  <c:v>0.86143329287079595</c:v>
                </c:pt>
                <c:pt idx="6326">
                  <c:v>2.9242920517804798</c:v>
                </c:pt>
                <c:pt idx="6327">
                  <c:v>1.82344538427642</c:v>
                </c:pt>
                <c:pt idx="6328">
                  <c:v>1.89774816178309</c:v>
                </c:pt>
                <c:pt idx="6329">
                  <c:v>2.80831619658712</c:v>
                </c:pt>
                <c:pt idx="6330">
                  <c:v>1.16131355386791</c:v>
                </c:pt>
                <c:pt idx="6331">
                  <c:v>2.3305518724274599</c:v>
                </c:pt>
                <c:pt idx="6332">
                  <c:v>1.8684299254858701</c:v>
                </c:pt>
                <c:pt idx="6333">
                  <c:v>2.4920070670958201</c:v>
                </c:pt>
                <c:pt idx="6334">
                  <c:v>1.7238978169933401</c:v>
                </c:pt>
                <c:pt idx="6335">
                  <c:v>2.6827180583676502</c:v>
                </c:pt>
                <c:pt idx="6336">
                  <c:v>1.06095256763444</c:v>
                </c:pt>
                <c:pt idx="6337">
                  <c:v>2.67621002466168</c:v>
                </c:pt>
                <c:pt idx="6338">
                  <c:v>1.61165860736958</c:v>
                </c:pt>
                <c:pt idx="6339">
                  <c:v>1.7666142842289601</c:v>
                </c:pt>
                <c:pt idx="6340">
                  <c:v>2.3856659875816302</c:v>
                </c:pt>
                <c:pt idx="6341">
                  <c:v>1.2515137355502399</c:v>
                </c:pt>
                <c:pt idx="6342">
                  <c:v>1.9488530188637401</c:v>
                </c:pt>
                <c:pt idx="6343">
                  <c:v>3.03877908028959</c:v>
                </c:pt>
                <c:pt idx="6344">
                  <c:v>1.8565750691796199</c:v>
                </c:pt>
                <c:pt idx="6345">
                  <c:v>3.25721589070517</c:v>
                </c:pt>
                <c:pt idx="6346">
                  <c:v>1.3991982683609401</c:v>
                </c:pt>
                <c:pt idx="6347">
                  <c:v>3.52873991044935</c:v>
                </c:pt>
                <c:pt idx="6348">
                  <c:v>1.5320014988242601</c:v>
                </c:pt>
                <c:pt idx="6349">
                  <c:v>-1.1862578799663701</c:v>
                </c:pt>
                <c:pt idx="6350">
                  <c:v>-0.88932402152380896</c:v>
                </c:pt>
                <c:pt idx="6351">
                  <c:v>-0.19431185715958499</c:v>
                </c:pt>
                <c:pt idx="6352">
                  <c:v>0.64893249217543303</c:v>
                </c:pt>
                <c:pt idx="6353">
                  <c:v>-7.3151280882859299E-2</c:v>
                </c:pt>
                <c:pt idx="6354">
                  <c:v>0.44352084302198702</c:v>
                </c:pt>
                <c:pt idx="6355">
                  <c:v>-0.229060019480995</c:v>
                </c:pt>
                <c:pt idx="6356">
                  <c:v>-0.75762184526731202</c:v>
                </c:pt>
                <c:pt idx="6357">
                  <c:v>-1.2305445509650701</c:v>
                </c:pt>
                <c:pt idx="6358">
                  <c:v>1.1089080505773301</c:v>
                </c:pt>
                <c:pt idx="6359">
                  <c:v>-0.72318318622398503</c:v>
                </c:pt>
                <c:pt idx="6360">
                  <c:v>-0.22094160095144699</c:v>
                </c:pt>
                <c:pt idx="6361">
                  <c:v>0.197238105465048</c:v>
                </c:pt>
                <c:pt idx="6362">
                  <c:v>-1.1919428006437101</c:v>
                </c:pt>
                <c:pt idx="6363">
                  <c:v>-0.57330226800734896</c:v>
                </c:pt>
                <c:pt idx="6364">
                  <c:v>-0.33522047449943498</c:v>
                </c:pt>
                <c:pt idx="6365">
                  <c:v>-1.7265684231395999</c:v>
                </c:pt>
                <c:pt idx="6366">
                  <c:v>0.93034664341990903</c:v>
                </c:pt>
                <c:pt idx="6367">
                  <c:v>-1.5260066293035499</c:v>
                </c:pt>
                <c:pt idx="6368">
                  <c:v>-0.39195144414954602</c:v>
                </c:pt>
                <c:pt idx="6369">
                  <c:v>0.48117099038067701</c:v>
                </c:pt>
                <c:pt idx="6370">
                  <c:v>-0.43416273456524201</c:v>
                </c:pt>
                <c:pt idx="6371">
                  <c:v>-1.3749940472945399</c:v>
                </c:pt>
                <c:pt idx="6372">
                  <c:v>0.48373746090022401</c:v>
                </c:pt>
                <c:pt idx="6373">
                  <c:v>-0.30598781391554197</c:v>
                </c:pt>
                <c:pt idx="6374">
                  <c:v>0.92781238432507696</c:v>
                </c:pt>
                <c:pt idx="6375">
                  <c:v>-1.15306862355727</c:v>
                </c:pt>
                <c:pt idx="6376">
                  <c:v>-0.66065414944822598</c:v>
                </c:pt>
                <c:pt idx="6377">
                  <c:v>1.3118553144418501</c:v>
                </c:pt>
                <c:pt idx="6378">
                  <c:v>-1.50758692854844</c:v>
                </c:pt>
                <c:pt idx="6379">
                  <c:v>0.38024194993835603</c:v>
                </c:pt>
                <c:pt idx="6380">
                  <c:v>-5.2627738816067202</c:v>
                </c:pt>
                <c:pt idx="6381">
                  <c:v>-5.8295641735203398</c:v>
                </c:pt>
                <c:pt idx="6382">
                  <c:v>-4.4276432679872002</c:v>
                </c:pt>
                <c:pt idx="6383">
                  <c:v>-3.7624053572613798</c:v>
                </c:pt>
                <c:pt idx="6384">
                  <c:v>-4.2716898989198198</c:v>
                </c:pt>
                <c:pt idx="6385">
                  <c:v>-6.3670884881414498</c:v>
                </c:pt>
                <c:pt idx="6386">
                  <c:v>-5.9559060811575399</c:v>
                </c:pt>
                <c:pt idx="6387">
                  <c:v>-5.9137263938394602</c:v>
                </c:pt>
                <c:pt idx="6388">
                  <c:v>-5.6593192007898496</c:v>
                </c:pt>
                <c:pt idx="6389">
                  <c:v>-6.4523379008311004</c:v>
                </c:pt>
                <c:pt idx="6390">
                  <c:v>-6.2926905398008302</c:v>
                </c:pt>
                <c:pt idx="6391">
                  <c:v>-6.4247795555441298</c:v>
                </c:pt>
                <c:pt idx="6392">
                  <c:v>-7.1239075728505696</c:v>
                </c:pt>
                <c:pt idx="6393">
                  <c:v>-4.4534060515816201</c:v>
                </c:pt>
                <c:pt idx="6394">
                  <c:v>-5.8946910423008401</c:v>
                </c:pt>
                <c:pt idx="6395">
                  <c:v>-5.4061648534042002</c:v>
                </c:pt>
                <c:pt idx="6396">
                  <c:v>-6.1237205220670399</c:v>
                </c:pt>
                <c:pt idx="6397">
                  <c:v>-8.5584535141923705</c:v>
                </c:pt>
                <c:pt idx="6398">
                  <c:v>-5.0990364888102899</c:v>
                </c:pt>
                <c:pt idx="6399">
                  <c:v>-6.7455821609442896</c:v>
                </c:pt>
                <c:pt idx="6400">
                  <c:v>-8.0635242744112503</c:v>
                </c:pt>
                <c:pt idx="6401">
                  <c:v>-6.7146637114957697</c:v>
                </c:pt>
                <c:pt idx="6402">
                  <c:v>-7.3112270668634904</c:v>
                </c:pt>
                <c:pt idx="6403">
                  <c:v>-8.5420955850251001</c:v>
                </c:pt>
                <c:pt idx="6404">
                  <c:v>-7.9978838008191104</c:v>
                </c:pt>
                <c:pt idx="6405">
                  <c:v>-11.707095624073199</c:v>
                </c:pt>
                <c:pt idx="6406">
                  <c:v>-8.9744732517292292</c:v>
                </c:pt>
                <c:pt idx="6407">
                  <c:v>-6.8525228365234199</c:v>
                </c:pt>
                <c:pt idx="6408">
                  <c:v>-8.7340297225227701</c:v>
                </c:pt>
                <c:pt idx="6409">
                  <c:v>-16.837743851261301</c:v>
                </c:pt>
                <c:pt idx="6410">
                  <c:v>-10.339062353166</c:v>
                </c:pt>
                <c:pt idx="6411">
                  <c:v>-13.525203241479099</c:v>
                </c:pt>
                <c:pt idx="6412">
                  <c:v>-10.6721834711515</c:v>
                </c:pt>
                <c:pt idx="6413">
                  <c:v>-8.6736437919397602</c:v>
                </c:pt>
                <c:pt idx="6414">
                  <c:v>-9.2307433834158292</c:v>
                </c:pt>
                <c:pt idx="6415">
                  <c:v>-14.941701775699499</c:v>
                </c:pt>
                <c:pt idx="6416">
                  <c:v>-12.3775511922879</c:v>
                </c:pt>
                <c:pt idx="6417">
                  <c:v>-18.3510374963708</c:v>
                </c:pt>
                <c:pt idx="6418">
                  <c:v>-16.063524604191699</c:v>
                </c:pt>
                <c:pt idx="6419">
                  <c:v>-13.530296356500999</c:v>
                </c:pt>
                <c:pt idx="6420">
                  <c:v>-14.3663820443179</c:v>
                </c:pt>
                <c:pt idx="6421">
                  <c:v>-16.925472654014499</c:v>
                </c:pt>
                <c:pt idx="6422">
                  <c:v>-14.935399114317701</c:v>
                </c:pt>
                <c:pt idx="6423">
                  <c:v>-24.063574958773099</c:v>
                </c:pt>
                <c:pt idx="6424">
                  <c:v>-18.098144992845999</c:v>
                </c:pt>
                <c:pt idx="6425">
                  <c:v>-19.888991225485501</c:v>
                </c:pt>
                <c:pt idx="6426">
                  <c:v>-19.642439352677101</c:v>
                </c:pt>
                <c:pt idx="6427">
                  <c:v>-20.9252698997363</c:v>
                </c:pt>
                <c:pt idx="6428">
                  <c:v>-20.544071802815001</c:v>
                </c:pt>
                <c:pt idx="6429">
                  <c:v>-20.2344598345694</c:v>
                </c:pt>
                <c:pt idx="6430">
                  <c:v>-19.6784351497848</c:v>
                </c:pt>
                <c:pt idx="6431">
                  <c:v>-22.098382926505799</c:v>
                </c:pt>
                <c:pt idx="6432">
                  <c:v>-20.074033330228101</c:v>
                </c:pt>
                <c:pt idx="6433">
                  <c:v>-26.342773620396802</c:v>
                </c:pt>
                <c:pt idx="6434">
                  <c:v>-20.149235612057801</c:v>
                </c:pt>
                <c:pt idx="6435">
                  <c:v>-25.125554535754599</c:v>
                </c:pt>
                <c:pt idx="6436">
                  <c:v>-23.0361800513082</c:v>
                </c:pt>
                <c:pt idx="6437">
                  <c:v>-24.459918727487</c:v>
                </c:pt>
                <c:pt idx="6438">
                  <c:v>-28.1592035217916</c:v>
                </c:pt>
                <c:pt idx="6439">
                  <c:v>-20.056699974540798</c:v>
                </c:pt>
                <c:pt idx="6440">
                  <c:v>-22.380859723137998</c:v>
                </c:pt>
                <c:pt idx="6441">
                  <c:v>-29.354771994803698</c:v>
                </c:pt>
                <c:pt idx="6442">
                  <c:v>-29.663034063953599</c:v>
                </c:pt>
                <c:pt idx="6443">
                  <c:v>-22.933728684720201</c:v>
                </c:pt>
                <c:pt idx="6444">
                  <c:v>-24.482995345424701</c:v>
                </c:pt>
                <c:pt idx="6445">
                  <c:v>-27.6944117509546</c:v>
                </c:pt>
                <c:pt idx="6446">
                  <c:v>-25.002788543890599</c:v>
                </c:pt>
                <c:pt idx="6447">
                  <c:v>-27.412224393622001</c:v>
                </c:pt>
                <c:pt idx="6448">
                  <c:v>-29.519753738594201</c:v>
                </c:pt>
                <c:pt idx="6449">
                  <c:v>-27.363781927785499</c:v>
                </c:pt>
                <c:pt idx="6450">
                  <c:v>-34.959342443949801</c:v>
                </c:pt>
                <c:pt idx="6451">
                  <c:v>-30.030793157512001</c:v>
                </c:pt>
                <c:pt idx="6452">
                  <c:v>-30.040438362659401</c:v>
                </c:pt>
                <c:pt idx="6453">
                  <c:v>-36.208314220063102</c:v>
                </c:pt>
                <c:pt idx="6454">
                  <c:v>-33.005342262415901</c:v>
                </c:pt>
                <c:pt idx="6455">
                  <c:v>-29.091857629240199</c:v>
                </c:pt>
                <c:pt idx="6456">
                  <c:v>-31.748511511299601</c:v>
                </c:pt>
                <c:pt idx="6457">
                  <c:v>-23.065721636377901</c:v>
                </c:pt>
                <c:pt idx="6458">
                  <c:v>-24.733190929954201</c:v>
                </c:pt>
                <c:pt idx="6459">
                  <c:v>-24.287322712120002</c:v>
                </c:pt>
                <c:pt idx="6460">
                  <c:v>-26.596239868947499</c:v>
                </c:pt>
                <c:pt idx="6461">
                  <c:v>-23.495665152832899</c:v>
                </c:pt>
                <c:pt idx="6462">
                  <c:v>-23.733967801862001</c:v>
                </c:pt>
                <c:pt idx="6463">
                  <c:v>-25.218393508990602</c:v>
                </c:pt>
                <c:pt idx="6464">
                  <c:v>-23.963652082450899</c:v>
                </c:pt>
                <c:pt idx="6465">
                  <c:v>-22.601169902523399</c:v>
                </c:pt>
                <c:pt idx="6466">
                  <c:v>-29.677984278053</c:v>
                </c:pt>
                <c:pt idx="6467">
                  <c:v>-20.7790846634785</c:v>
                </c:pt>
                <c:pt idx="6468">
                  <c:v>-20.8324950831223</c:v>
                </c:pt>
                <c:pt idx="6469">
                  <c:v>-21.847140802878101</c:v>
                </c:pt>
                <c:pt idx="6470">
                  <c:v>-22.586796728228201</c:v>
                </c:pt>
                <c:pt idx="6471">
                  <c:v>-22.169868577410099</c:v>
                </c:pt>
                <c:pt idx="6472">
                  <c:v>-25.875547564762002</c:v>
                </c:pt>
                <c:pt idx="6473">
                  <c:v>-23.497598552233399</c:v>
                </c:pt>
                <c:pt idx="6474">
                  <c:v>-23.997050534068901</c:v>
                </c:pt>
                <c:pt idx="6475">
                  <c:v>-22.108032009509699</c:v>
                </c:pt>
                <c:pt idx="6476">
                  <c:v>-17.81764863123</c:v>
                </c:pt>
                <c:pt idx="6477">
                  <c:v>-20.0349349648966</c:v>
                </c:pt>
                <c:pt idx="6478">
                  <c:v>-18.7104171664317</c:v>
                </c:pt>
                <c:pt idx="6479">
                  <c:v>-22.3374752227142</c:v>
                </c:pt>
                <c:pt idx="6480">
                  <c:v>-18.763456274301401</c:v>
                </c:pt>
                <c:pt idx="6481">
                  <c:v>-20.4691745383384</c:v>
                </c:pt>
                <c:pt idx="6482">
                  <c:v>-18.1027217984287</c:v>
                </c:pt>
                <c:pt idx="6483">
                  <c:v>-20.894927033853801</c:v>
                </c:pt>
                <c:pt idx="6484">
                  <c:v>-19.2252280991835</c:v>
                </c:pt>
                <c:pt idx="6485">
                  <c:v>-19.966998943042899</c:v>
                </c:pt>
                <c:pt idx="6486">
                  <c:v>-19.468764330854398</c:v>
                </c:pt>
                <c:pt idx="6487">
                  <c:v>-14.0109069806291</c:v>
                </c:pt>
                <c:pt idx="6488">
                  <c:v>-17.348151853893299</c:v>
                </c:pt>
                <c:pt idx="6489">
                  <c:v>-18.065646370887499</c:v>
                </c:pt>
                <c:pt idx="6490">
                  <c:v>-20.6155691232651</c:v>
                </c:pt>
                <c:pt idx="6491">
                  <c:v>-17.133347371138601</c:v>
                </c:pt>
                <c:pt idx="6492">
                  <c:v>-19.3888470383814</c:v>
                </c:pt>
                <c:pt idx="6493">
                  <c:v>-16.598831335783</c:v>
                </c:pt>
                <c:pt idx="6494">
                  <c:v>-17.7618852160671</c:v>
                </c:pt>
                <c:pt idx="6495">
                  <c:v>-17.701163573508602</c:v>
                </c:pt>
                <c:pt idx="6496">
                  <c:v>-15.9026231344629</c:v>
                </c:pt>
                <c:pt idx="6497">
                  <c:v>-16.0427366963422</c:v>
                </c:pt>
                <c:pt idx="6498">
                  <c:v>-19.282535058102301</c:v>
                </c:pt>
                <c:pt idx="6499">
                  <c:v>-11.786704191265899</c:v>
                </c:pt>
                <c:pt idx="6500">
                  <c:v>-14.1867535702201</c:v>
                </c:pt>
                <c:pt idx="6501">
                  <c:v>-14.1618925495401</c:v>
                </c:pt>
                <c:pt idx="6502">
                  <c:v>-13.868441651327799</c:v>
                </c:pt>
                <c:pt idx="6503">
                  <c:v>-12.5108559333234</c:v>
                </c:pt>
                <c:pt idx="6504">
                  <c:v>-12.004887289265399</c:v>
                </c:pt>
                <c:pt idx="6505">
                  <c:v>-12.9249850202788</c:v>
                </c:pt>
                <c:pt idx="6506">
                  <c:v>-11.692885288789499</c:v>
                </c:pt>
                <c:pt idx="6507">
                  <c:v>-10.758047164908399</c:v>
                </c:pt>
                <c:pt idx="6508">
                  <c:v>-9.9241102363945597</c:v>
                </c:pt>
                <c:pt idx="6509">
                  <c:v>-11.5630683442688</c:v>
                </c:pt>
                <c:pt idx="6510">
                  <c:v>-11.0618386460099</c:v>
                </c:pt>
                <c:pt idx="6511">
                  <c:v>-12.8277298431241</c:v>
                </c:pt>
                <c:pt idx="6512">
                  <c:v>-7.98254154112061</c:v>
                </c:pt>
                <c:pt idx="6513">
                  <c:v>-10.705826050092201</c:v>
                </c:pt>
                <c:pt idx="6514">
                  <c:v>-8.8939850556828208</c:v>
                </c:pt>
                <c:pt idx="6515">
                  <c:v>-10.2299581642331</c:v>
                </c:pt>
                <c:pt idx="6516">
                  <c:v>-6.9066785086701596</c:v>
                </c:pt>
                <c:pt idx="6517">
                  <c:v>-8.5845743494841305</c:v>
                </c:pt>
                <c:pt idx="6518">
                  <c:v>-6.3857757766656302</c:v>
                </c:pt>
                <c:pt idx="6519">
                  <c:v>-8.9009498469468795</c:v>
                </c:pt>
                <c:pt idx="6520">
                  <c:v>-9.7986103614351592</c:v>
                </c:pt>
                <c:pt idx="6521">
                  <c:v>-8.1602595962390403</c:v>
                </c:pt>
                <c:pt idx="6522">
                  <c:v>-8.6356343870228809</c:v>
                </c:pt>
                <c:pt idx="6523">
                  <c:v>-5.9844542861712497</c:v>
                </c:pt>
                <c:pt idx="6524">
                  <c:v>-7.15429755001038</c:v>
                </c:pt>
                <c:pt idx="6525">
                  <c:v>-5.7313184601558698</c:v>
                </c:pt>
                <c:pt idx="6526">
                  <c:v>-6.7685370188268701</c:v>
                </c:pt>
                <c:pt idx="6527">
                  <c:v>-7.04342099332594</c:v>
                </c:pt>
                <c:pt idx="6528">
                  <c:v>-6.2213388514694996</c:v>
                </c:pt>
                <c:pt idx="6529">
                  <c:v>-7.1740633033944698</c:v>
                </c:pt>
                <c:pt idx="6530">
                  <c:v>-6.1223099257169196</c:v>
                </c:pt>
                <c:pt idx="6531">
                  <c:v>-4.2615183945280597</c:v>
                </c:pt>
                <c:pt idx="6532">
                  <c:v>-3.7784795108192601</c:v>
                </c:pt>
                <c:pt idx="6533">
                  <c:v>-5.5049463132640399</c:v>
                </c:pt>
                <c:pt idx="6534">
                  <c:v>-4.6685423199334997</c:v>
                </c:pt>
                <c:pt idx="6535">
                  <c:v>-3.1757372843746801</c:v>
                </c:pt>
                <c:pt idx="6536">
                  <c:v>-2.7277463410289502</c:v>
                </c:pt>
                <c:pt idx="6537">
                  <c:v>-4.50122189638524</c:v>
                </c:pt>
                <c:pt idx="6538">
                  <c:v>-4.8189780175919497</c:v>
                </c:pt>
                <c:pt idx="6539">
                  <c:v>-4.9438942474378003</c:v>
                </c:pt>
                <c:pt idx="6540">
                  <c:v>-5.78638079185572</c:v>
                </c:pt>
                <c:pt idx="6541">
                  <c:v>-5.1148450641162402</c:v>
                </c:pt>
                <c:pt idx="6542">
                  <c:v>-3.5782068645226301</c:v>
                </c:pt>
                <c:pt idx="6543">
                  <c:v>-1.72215621518591</c:v>
                </c:pt>
                <c:pt idx="6544">
                  <c:v>-3.66574044956295</c:v>
                </c:pt>
                <c:pt idx="6545">
                  <c:v>-2.7373898001130601</c:v>
                </c:pt>
                <c:pt idx="6546">
                  <c:v>-1.7825560823314599</c:v>
                </c:pt>
                <c:pt idx="6547">
                  <c:v>-2.58104260507851</c:v>
                </c:pt>
                <c:pt idx="6548">
                  <c:v>-3.7678858701987901</c:v>
                </c:pt>
                <c:pt idx="6549">
                  <c:v>-0.51083181138716205</c:v>
                </c:pt>
                <c:pt idx="6550">
                  <c:v>-2.6155420650002599</c:v>
                </c:pt>
                <c:pt idx="6551">
                  <c:v>-3.3007564150548903E-2</c:v>
                </c:pt>
                <c:pt idx="6552">
                  <c:v>-2.01275015184074</c:v>
                </c:pt>
                <c:pt idx="6553">
                  <c:v>-0.12013731568666999</c:v>
                </c:pt>
                <c:pt idx="6554">
                  <c:v>-2.4422009838424299</c:v>
                </c:pt>
                <c:pt idx="6555">
                  <c:v>-0.476503813825706</c:v>
                </c:pt>
                <c:pt idx="6556">
                  <c:v>0.69336888807442598</c:v>
                </c:pt>
                <c:pt idx="6557">
                  <c:v>-1.4547705614074999</c:v>
                </c:pt>
                <c:pt idx="6558">
                  <c:v>-0.38129801576163802</c:v>
                </c:pt>
                <c:pt idx="6559">
                  <c:v>-3.5276431813611699</c:v>
                </c:pt>
                <c:pt idx="6560">
                  <c:v>-2.38086746091134</c:v>
                </c:pt>
                <c:pt idx="6561">
                  <c:v>-1.8852295915485699</c:v>
                </c:pt>
                <c:pt idx="6562">
                  <c:v>-2.3367364499961698</c:v>
                </c:pt>
                <c:pt idx="6563">
                  <c:v>3.0964535951869498</c:v>
                </c:pt>
                <c:pt idx="6564">
                  <c:v>1.7021149368905899</c:v>
                </c:pt>
                <c:pt idx="6565">
                  <c:v>0.11536071854482299</c:v>
                </c:pt>
                <c:pt idx="6566">
                  <c:v>0.61142325704348599</c:v>
                </c:pt>
                <c:pt idx="6567">
                  <c:v>3.00352787724173</c:v>
                </c:pt>
                <c:pt idx="6568">
                  <c:v>1.0190396708413101</c:v>
                </c:pt>
                <c:pt idx="6569">
                  <c:v>3.3775429537166599</c:v>
                </c:pt>
                <c:pt idx="6570">
                  <c:v>0.80880912355559997</c:v>
                </c:pt>
                <c:pt idx="6571">
                  <c:v>3.34182541604179</c:v>
                </c:pt>
                <c:pt idx="6572">
                  <c:v>0.81987866602872805</c:v>
                </c:pt>
                <c:pt idx="6573">
                  <c:v>3.00307606547188</c:v>
                </c:pt>
                <c:pt idx="6574">
                  <c:v>1.5801456719707301</c:v>
                </c:pt>
                <c:pt idx="6575">
                  <c:v>2.7120544264515001</c:v>
                </c:pt>
                <c:pt idx="6576">
                  <c:v>-8.6779333492232796E-2</c:v>
                </c:pt>
                <c:pt idx="6577">
                  <c:v>0.67887242120492797</c:v>
                </c:pt>
                <c:pt idx="6578">
                  <c:v>2.8844913456790899</c:v>
                </c:pt>
                <c:pt idx="6579">
                  <c:v>2.7786712287725002</c:v>
                </c:pt>
                <c:pt idx="6580">
                  <c:v>2.16732003097616</c:v>
                </c:pt>
                <c:pt idx="6581">
                  <c:v>1.97457263332255</c:v>
                </c:pt>
                <c:pt idx="6582">
                  <c:v>2.2479553905617502</c:v>
                </c:pt>
                <c:pt idx="6583">
                  <c:v>1.4592263445943101</c:v>
                </c:pt>
                <c:pt idx="6584">
                  <c:v>2.4614456242206799</c:v>
                </c:pt>
                <c:pt idx="6585">
                  <c:v>3.6530725012716299</c:v>
                </c:pt>
                <c:pt idx="6586">
                  <c:v>-1.30332047522538</c:v>
                </c:pt>
                <c:pt idx="6587">
                  <c:v>4.3327184730147099</c:v>
                </c:pt>
                <c:pt idx="6588">
                  <c:v>2.62658681105273</c:v>
                </c:pt>
                <c:pt idx="6589">
                  <c:v>2.55320566613972</c:v>
                </c:pt>
                <c:pt idx="6590">
                  <c:v>2.6257744680994599</c:v>
                </c:pt>
                <c:pt idx="6591">
                  <c:v>4.6796567101786097</c:v>
                </c:pt>
                <c:pt idx="6592">
                  <c:v>4.0853229614873596</c:v>
                </c:pt>
                <c:pt idx="6593">
                  <c:v>4.2384766577439299</c:v>
                </c:pt>
                <c:pt idx="6594">
                  <c:v>4.0692208332131896</c:v>
                </c:pt>
                <c:pt idx="6595">
                  <c:v>3.6441780758289499</c:v>
                </c:pt>
                <c:pt idx="6596">
                  <c:v>1.94664315705197</c:v>
                </c:pt>
                <c:pt idx="6597">
                  <c:v>4.7633958336069</c:v>
                </c:pt>
                <c:pt idx="6598">
                  <c:v>3.0284078118691</c:v>
                </c:pt>
                <c:pt idx="6599">
                  <c:v>3.64134451599103</c:v>
                </c:pt>
                <c:pt idx="6600">
                  <c:v>3.0296403206178302</c:v>
                </c:pt>
                <c:pt idx="6601">
                  <c:v>2.7833502209922698</c:v>
                </c:pt>
                <c:pt idx="6602">
                  <c:v>4.4392500859276796</c:v>
                </c:pt>
                <c:pt idx="6603">
                  <c:v>2.9401238149846001</c:v>
                </c:pt>
                <c:pt idx="6604">
                  <c:v>3.5108066622296299</c:v>
                </c:pt>
                <c:pt idx="6605">
                  <c:v>3.8388199549702202</c:v>
                </c:pt>
                <c:pt idx="6606">
                  <c:v>3.0937956209536202</c:v>
                </c:pt>
                <c:pt idx="6607">
                  <c:v>1.9422001021934701</c:v>
                </c:pt>
                <c:pt idx="6608">
                  <c:v>2.99222169268314</c:v>
                </c:pt>
                <c:pt idx="6609">
                  <c:v>3.2960966633126501</c:v>
                </c:pt>
                <c:pt idx="6610">
                  <c:v>3.2278697339334599</c:v>
                </c:pt>
                <c:pt idx="6611">
                  <c:v>1.6015606440150401</c:v>
                </c:pt>
                <c:pt idx="6612">
                  <c:v>1.5846657888356499</c:v>
                </c:pt>
                <c:pt idx="6613">
                  <c:v>1.5892349835263899</c:v>
                </c:pt>
                <c:pt idx="6614">
                  <c:v>2.70511440801415</c:v>
                </c:pt>
                <c:pt idx="6615">
                  <c:v>8.0858845038037899</c:v>
                </c:pt>
                <c:pt idx="6616">
                  <c:v>3.9125050353115101</c:v>
                </c:pt>
                <c:pt idx="6617">
                  <c:v>4.5277005400843997</c:v>
                </c:pt>
                <c:pt idx="6618">
                  <c:v>4.7904240291969096</c:v>
                </c:pt>
                <c:pt idx="6619">
                  <c:v>5.6498428770026603</c:v>
                </c:pt>
                <c:pt idx="6620">
                  <c:v>5.6372655168449599</c:v>
                </c:pt>
                <c:pt idx="6621">
                  <c:v>5.6136091712140104</c:v>
                </c:pt>
                <c:pt idx="6622">
                  <c:v>6.17363724176872</c:v>
                </c:pt>
                <c:pt idx="6623">
                  <c:v>5.2610026356588397</c:v>
                </c:pt>
                <c:pt idx="6624">
                  <c:v>4.81558934345572</c:v>
                </c:pt>
                <c:pt idx="6625">
                  <c:v>4.5113658493999802</c:v>
                </c:pt>
                <c:pt idx="6626">
                  <c:v>5.7321839208435197</c:v>
                </c:pt>
                <c:pt idx="6627">
                  <c:v>2.5908526976878199</c:v>
                </c:pt>
                <c:pt idx="6628">
                  <c:v>4.56343493839994</c:v>
                </c:pt>
                <c:pt idx="6629">
                  <c:v>3.5826428009460001</c:v>
                </c:pt>
                <c:pt idx="6630">
                  <c:v>3.7361241482951302</c:v>
                </c:pt>
                <c:pt idx="6631">
                  <c:v>3.7354950218230698</c:v>
                </c:pt>
                <c:pt idx="6632">
                  <c:v>2.1738775531753598</c:v>
                </c:pt>
                <c:pt idx="6633">
                  <c:v>1.9059225403806801</c:v>
                </c:pt>
                <c:pt idx="6634">
                  <c:v>3.4606328318183999</c:v>
                </c:pt>
                <c:pt idx="6635">
                  <c:v>5.0551754193355203</c:v>
                </c:pt>
                <c:pt idx="6636">
                  <c:v>6.5524444098135497</c:v>
                </c:pt>
                <c:pt idx="6637">
                  <c:v>7.4142543640304703</c:v>
                </c:pt>
                <c:pt idx="6638">
                  <c:v>6.2366884649888501</c:v>
                </c:pt>
                <c:pt idx="6639">
                  <c:v>6.7164328153047403</c:v>
                </c:pt>
                <c:pt idx="6640">
                  <c:v>7.5627619195965199</c:v>
                </c:pt>
                <c:pt idx="6641">
                  <c:v>5.7176920014503798</c:v>
                </c:pt>
                <c:pt idx="6642">
                  <c:v>4.7734517699331303</c:v>
                </c:pt>
                <c:pt idx="6643">
                  <c:v>4.8641102378411496</c:v>
                </c:pt>
                <c:pt idx="6644">
                  <c:v>5.5369606231168698</c:v>
                </c:pt>
                <c:pt idx="6645">
                  <c:v>5.8307219891653297</c:v>
                </c:pt>
                <c:pt idx="6646">
                  <c:v>5.4234545778094096</c:v>
                </c:pt>
                <c:pt idx="6647">
                  <c:v>3.1042136975881398</c:v>
                </c:pt>
                <c:pt idx="6648">
                  <c:v>4.6875678011836603</c:v>
                </c:pt>
                <c:pt idx="6649">
                  <c:v>4.2303074648427401</c:v>
                </c:pt>
                <c:pt idx="6650">
                  <c:v>3.8422717383870002</c:v>
                </c:pt>
                <c:pt idx="6651">
                  <c:v>2.47826638868395</c:v>
                </c:pt>
                <c:pt idx="6652">
                  <c:v>4.6317124036589901</c:v>
                </c:pt>
                <c:pt idx="6653">
                  <c:v>2.9901015352523501</c:v>
                </c:pt>
                <c:pt idx="6654">
                  <c:v>3.3147251580125099</c:v>
                </c:pt>
                <c:pt idx="6655">
                  <c:v>3.12432486036449</c:v>
                </c:pt>
                <c:pt idx="6656">
                  <c:v>2.4556581890249798</c:v>
                </c:pt>
                <c:pt idx="6657">
                  <c:v>4.1470212410442198</c:v>
                </c:pt>
                <c:pt idx="6658">
                  <c:v>2.6539932386699601</c:v>
                </c:pt>
                <c:pt idx="6659">
                  <c:v>1.5864564540719499</c:v>
                </c:pt>
                <c:pt idx="6660">
                  <c:v>3.0563543640420598</c:v>
                </c:pt>
                <c:pt idx="6661">
                  <c:v>2.8352904199617002</c:v>
                </c:pt>
                <c:pt idx="6662">
                  <c:v>2.75421174474232</c:v>
                </c:pt>
                <c:pt idx="6663">
                  <c:v>2.9260260267156601</c:v>
                </c:pt>
                <c:pt idx="6664">
                  <c:v>3.2924736053786301</c:v>
                </c:pt>
                <c:pt idx="6665">
                  <c:v>2.3238565194312901</c:v>
                </c:pt>
                <c:pt idx="6666">
                  <c:v>2.8449557131726801</c:v>
                </c:pt>
                <c:pt idx="6667">
                  <c:v>2.5967112244410102</c:v>
                </c:pt>
                <c:pt idx="6668">
                  <c:v>2.9298466849232798</c:v>
                </c:pt>
                <c:pt idx="6669">
                  <c:v>1.1872328064602999</c:v>
                </c:pt>
                <c:pt idx="6670">
                  <c:v>3.01030849805371</c:v>
                </c:pt>
                <c:pt idx="6671">
                  <c:v>2.02382300008603</c:v>
                </c:pt>
                <c:pt idx="6672">
                  <c:v>1.57727653564695</c:v>
                </c:pt>
                <c:pt idx="6673">
                  <c:v>2.4143351600249301</c:v>
                </c:pt>
                <c:pt idx="6674">
                  <c:v>2.5697659028961999</c:v>
                </c:pt>
                <c:pt idx="6675">
                  <c:v>2.4180608711966198</c:v>
                </c:pt>
                <c:pt idx="6676">
                  <c:v>2.1861965782344299</c:v>
                </c:pt>
                <c:pt idx="6677">
                  <c:v>-1.2191693863919699</c:v>
                </c:pt>
                <c:pt idx="6678">
                  <c:v>-2.0345126492612802</c:v>
                </c:pt>
                <c:pt idx="6679">
                  <c:v>-0.90727190149807901</c:v>
                </c:pt>
                <c:pt idx="6680">
                  <c:v>-0.73769122775354901</c:v>
                </c:pt>
                <c:pt idx="6681">
                  <c:v>-1.36998978061256</c:v>
                </c:pt>
                <c:pt idx="6682">
                  <c:v>-1.2147886803219601</c:v>
                </c:pt>
                <c:pt idx="6683">
                  <c:v>-0.38413811292893302</c:v>
                </c:pt>
                <c:pt idx="6684">
                  <c:v>-1.43227403895386</c:v>
                </c:pt>
                <c:pt idx="6685">
                  <c:v>-1.0702729395124999</c:v>
                </c:pt>
                <c:pt idx="6686">
                  <c:v>-2.6518900660238698</c:v>
                </c:pt>
                <c:pt idx="6687">
                  <c:v>-1.892846721585</c:v>
                </c:pt>
                <c:pt idx="6688">
                  <c:v>-1.05835702478863</c:v>
                </c:pt>
                <c:pt idx="6689">
                  <c:v>-2.4679345169162499</c:v>
                </c:pt>
                <c:pt idx="6690">
                  <c:v>-3.0877351622781699</c:v>
                </c:pt>
                <c:pt idx="6691">
                  <c:v>-1.6365204888604601</c:v>
                </c:pt>
                <c:pt idx="6692">
                  <c:v>-2.7468192990602498</c:v>
                </c:pt>
                <c:pt idx="6693">
                  <c:v>-2.2887835607514302</c:v>
                </c:pt>
                <c:pt idx="6694">
                  <c:v>-3.0266371627184498</c:v>
                </c:pt>
                <c:pt idx="6695">
                  <c:v>-2.2914834494216301</c:v>
                </c:pt>
                <c:pt idx="6696">
                  <c:v>-1.39177743951357</c:v>
                </c:pt>
                <c:pt idx="6697">
                  <c:v>-3.0127802477235899</c:v>
                </c:pt>
                <c:pt idx="6698">
                  <c:v>-1.0371760468764599</c:v>
                </c:pt>
                <c:pt idx="6699">
                  <c:v>-3.78386901553651</c:v>
                </c:pt>
                <c:pt idx="6700">
                  <c:v>-1.47217406406475</c:v>
                </c:pt>
                <c:pt idx="6701">
                  <c:v>-2.65400216009346</c:v>
                </c:pt>
                <c:pt idx="6702">
                  <c:v>-1.0836456296030399</c:v>
                </c:pt>
                <c:pt idx="6703">
                  <c:v>-3.87957041838443</c:v>
                </c:pt>
                <c:pt idx="6704">
                  <c:v>-4.0142533034482</c:v>
                </c:pt>
                <c:pt idx="6705">
                  <c:v>-1.7463715734289</c:v>
                </c:pt>
                <c:pt idx="6706">
                  <c:v>-2.00518812376089</c:v>
                </c:pt>
                <c:pt idx="6707">
                  <c:v>-4.5759948758126203</c:v>
                </c:pt>
                <c:pt idx="6708">
                  <c:v>-2.2138691914772002</c:v>
                </c:pt>
                <c:pt idx="6709">
                  <c:v>-2.90714970417788</c:v>
                </c:pt>
                <c:pt idx="6710">
                  <c:v>-2.2068880530218999</c:v>
                </c:pt>
                <c:pt idx="6711">
                  <c:v>-4.4371633151330396</c:v>
                </c:pt>
                <c:pt idx="6712">
                  <c:v>-3.45351908899032</c:v>
                </c:pt>
                <c:pt idx="6713">
                  <c:v>-2.3861944276207399</c:v>
                </c:pt>
                <c:pt idx="6714">
                  <c:v>-5.0357859899210702</c:v>
                </c:pt>
                <c:pt idx="6715">
                  <c:v>-3.7038799179648301</c:v>
                </c:pt>
                <c:pt idx="6716">
                  <c:v>-2.5995462195951302</c:v>
                </c:pt>
                <c:pt idx="6717">
                  <c:v>-3.4118979063764798</c:v>
                </c:pt>
                <c:pt idx="6718">
                  <c:v>-4.0127485064585597</c:v>
                </c:pt>
                <c:pt idx="6719">
                  <c:v>-1.8236420461818701</c:v>
                </c:pt>
                <c:pt idx="6720">
                  <c:v>-4.3515803577618204</c:v>
                </c:pt>
                <c:pt idx="6721">
                  <c:v>-7.30399363128255</c:v>
                </c:pt>
                <c:pt idx="6722">
                  <c:v>-8.3913590784682892</c:v>
                </c:pt>
                <c:pt idx="6723">
                  <c:v>-4.8894909653107597</c:v>
                </c:pt>
                <c:pt idx="6724">
                  <c:v>-4.7330133264490302</c:v>
                </c:pt>
                <c:pt idx="6725">
                  <c:v>-5.5981000696390604</c:v>
                </c:pt>
                <c:pt idx="6726">
                  <c:v>-6.2213743344263204</c:v>
                </c:pt>
                <c:pt idx="6727">
                  <c:v>-5.9298029759288298</c:v>
                </c:pt>
                <c:pt idx="6728">
                  <c:v>-8.0802794624592398</c:v>
                </c:pt>
                <c:pt idx="6729">
                  <c:v>-6.1960479991201396</c:v>
                </c:pt>
                <c:pt idx="6730">
                  <c:v>-5.2671910319833701</c:v>
                </c:pt>
                <c:pt idx="6731">
                  <c:v>-5.7370780880501497</c:v>
                </c:pt>
                <c:pt idx="6732">
                  <c:v>-5.6571778144630098</c:v>
                </c:pt>
                <c:pt idx="6733">
                  <c:v>-7.2690332983241497</c:v>
                </c:pt>
                <c:pt idx="6734">
                  <c:v>-6.1123918337971501</c:v>
                </c:pt>
                <c:pt idx="6735">
                  <c:v>-7.60768651443456</c:v>
                </c:pt>
                <c:pt idx="6736">
                  <c:v>-6.86475537166233</c:v>
                </c:pt>
                <c:pt idx="6737">
                  <c:v>-7.8975859282440402</c:v>
                </c:pt>
                <c:pt idx="6738">
                  <c:v>-6.2586363770329596</c:v>
                </c:pt>
                <c:pt idx="6739">
                  <c:v>-7.2742094498675796</c:v>
                </c:pt>
                <c:pt idx="6740">
                  <c:v>-6.83886342190746</c:v>
                </c:pt>
                <c:pt idx="6741">
                  <c:v>-5.6716623297995401</c:v>
                </c:pt>
                <c:pt idx="6742">
                  <c:v>-6.7910792793331503</c:v>
                </c:pt>
                <c:pt idx="6743">
                  <c:v>-6.8912846268084103</c:v>
                </c:pt>
                <c:pt idx="6744">
                  <c:v>-5.4552957083419997</c:v>
                </c:pt>
                <c:pt idx="6745">
                  <c:v>-6.6707329877424097</c:v>
                </c:pt>
                <c:pt idx="6746">
                  <c:v>-6.0152797463948398</c:v>
                </c:pt>
                <c:pt idx="6747">
                  <c:v>-7.0479688016511099</c:v>
                </c:pt>
                <c:pt idx="6748">
                  <c:v>-7.8843063901684802</c:v>
                </c:pt>
                <c:pt idx="6749">
                  <c:v>-6.4232723857641396</c:v>
                </c:pt>
                <c:pt idx="6750">
                  <c:v>-5.6812792339599296</c:v>
                </c:pt>
                <c:pt idx="6751">
                  <c:v>-7.0366113328388602</c:v>
                </c:pt>
                <c:pt idx="6752">
                  <c:v>-4.8940646251057398</c:v>
                </c:pt>
                <c:pt idx="6753">
                  <c:v>-6.8047419540380503</c:v>
                </c:pt>
                <c:pt idx="6754">
                  <c:v>-7.1573992950733496</c:v>
                </c:pt>
                <c:pt idx="6755">
                  <c:v>-5.9543206197785699</c:v>
                </c:pt>
                <c:pt idx="6756">
                  <c:v>-5.4459703501539796</c:v>
                </c:pt>
                <c:pt idx="6757">
                  <c:v>-7.3774212426397696</c:v>
                </c:pt>
                <c:pt idx="6758">
                  <c:v>-6.4784807234616499</c:v>
                </c:pt>
                <c:pt idx="6759">
                  <c:v>-7.2828478181271601</c:v>
                </c:pt>
                <c:pt idx="6760">
                  <c:v>-5.5843995289865198</c:v>
                </c:pt>
                <c:pt idx="6761">
                  <c:v>-6.2535473227959404</c:v>
                </c:pt>
                <c:pt idx="6762">
                  <c:v>-6.6626400840003503</c:v>
                </c:pt>
                <c:pt idx="6763">
                  <c:v>-7.0648656278208</c:v>
                </c:pt>
                <c:pt idx="6764">
                  <c:v>-5.9614400267131096</c:v>
                </c:pt>
                <c:pt idx="6765">
                  <c:v>-5.2371199312411498</c:v>
                </c:pt>
                <c:pt idx="6766">
                  <c:v>-3.1678229738793902</c:v>
                </c:pt>
                <c:pt idx="6767">
                  <c:v>-3.1003155136749299</c:v>
                </c:pt>
                <c:pt idx="6768">
                  <c:v>-3.2625786754490602</c:v>
                </c:pt>
                <c:pt idx="6769">
                  <c:v>-2.8562812557484798</c:v>
                </c:pt>
                <c:pt idx="6770">
                  <c:v>-4.4024435663227903</c:v>
                </c:pt>
                <c:pt idx="6771">
                  <c:v>-5.1112340898353601</c:v>
                </c:pt>
                <c:pt idx="6772">
                  <c:v>-4.1759755880691003</c:v>
                </c:pt>
                <c:pt idx="6773">
                  <c:v>-4.0056608646904603</c:v>
                </c:pt>
                <c:pt idx="6774">
                  <c:v>-3.6419943998037998</c:v>
                </c:pt>
                <c:pt idx="6775">
                  <c:v>-4.7712970467489502</c:v>
                </c:pt>
                <c:pt idx="6776">
                  <c:v>-3.45459265372005</c:v>
                </c:pt>
                <c:pt idx="6777">
                  <c:v>-5.5409906998581704</c:v>
                </c:pt>
                <c:pt idx="6778">
                  <c:v>-4.0305334485605204</c:v>
                </c:pt>
                <c:pt idx="6779">
                  <c:v>-3.5092381168509301</c:v>
                </c:pt>
                <c:pt idx="6780">
                  <c:v>-5.70565820802718</c:v>
                </c:pt>
                <c:pt idx="6781">
                  <c:v>-3.0109513170016799</c:v>
                </c:pt>
                <c:pt idx="6782">
                  <c:v>-4.0011616058309096</c:v>
                </c:pt>
                <c:pt idx="6783">
                  <c:v>-3.7839926162155701</c:v>
                </c:pt>
                <c:pt idx="6784">
                  <c:v>-3.4453280187477202</c:v>
                </c:pt>
                <c:pt idx="6785">
                  <c:v>-0.62987765338652801</c:v>
                </c:pt>
                <c:pt idx="6786">
                  <c:v>-2.7131500161057698</c:v>
                </c:pt>
                <c:pt idx="6787">
                  <c:v>-1.3045773120173201</c:v>
                </c:pt>
                <c:pt idx="6788">
                  <c:v>-3.12208342327403</c:v>
                </c:pt>
                <c:pt idx="6789">
                  <c:v>-2.7011344669287798</c:v>
                </c:pt>
                <c:pt idx="6790">
                  <c:v>-2.38632302954159</c:v>
                </c:pt>
                <c:pt idx="6791">
                  <c:v>-2.44437377014436</c:v>
                </c:pt>
                <c:pt idx="6792">
                  <c:v>-2.35491869889126</c:v>
                </c:pt>
                <c:pt idx="6793">
                  <c:v>-2.0381696009359</c:v>
                </c:pt>
                <c:pt idx="6794">
                  <c:v>-2.0031550052863798</c:v>
                </c:pt>
                <c:pt idx="6795">
                  <c:v>-1.7232941494108001</c:v>
                </c:pt>
                <c:pt idx="6796">
                  <c:v>-2.0870096486303402</c:v>
                </c:pt>
                <c:pt idx="6797">
                  <c:v>-1.89388450978815</c:v>
                </c:pt>
                <c:pt idx="6798">
                  <c:v>-1.2392363450383701</c:v>
                </c:pt>
                <c:pt idx="6799">
                  <c:v>-3.5579028727130302</c:v>
                </c:pt>
                <c:pt idx="6800">
                  <c:v>-2.9082380043834601</c:v>
                </c:pt>
                <c:pt idx="6801">
                  <c:v>-1.32250451800354</c:v>
                </c:pt>
                <c:pt idx="6802">
                  <c:v>-1.95531581437752</c:v>
                </c:pt>
                <c:pt idx="6803">
                  <c:v>-2.4190170289001101</c:v>
                </c:pt>
                <c:pt idx="6804">
                  <c:v>-1.1222515304638701</c:v>
                </c:pt>
                <c:pt idx="6805">
                  <c:v>-0.381469354213617</c:v>
                </c:pt>
                <c:pt idx="6806">
                  <c:v>-0.28076881205029303</c:v>
                </c:pt>
                <c:pt idx="6807">
                  <c:v>0.35800796229781101</c:v>
                </c:pt>
                <c:pt idx="6808">
                  <c:v>-1.4221316211217101</c:v>
                </c:pt>
                <c:pt idx="6809">
                  <c:v>-0.62866527004912898</c:v>
                </c:pt>
                <c:pt idx="6810">
                  <c:v>-0.490935147082876</c:v>
                </c:pt>
                <c:pt idx="6811">
                  <c:v>-1.3161758141511399</c:v>
                </c:pt>
                <c:pt idx="6812">
                  <c:v>0.63373704508263096</c:v>
                </c:pt>
                <c:pt idx="6813">
                  <c:v>-0.39809052304136699</c:v>
                </c:pt>
                <c:pt idx="6814">
                  <c:v>-0.41714799823134702</c:v>
                </c:pt>
                <c:pt idx="6815">
                  <c:v>-0.55725767047125196</c:v>
                </c:pt>
                <c:pt idx="6816">
                  <c:v>0.24558820302574999</c:v>
                </c:pt>
                <c:pt idx="6817">
                  <c:v>-0.84811600518854802</c:v>
                </c:pt>
                <c:pt idx="6818">
                  <c:v>4.9147346260984798E-2</c:v>
                </c:pt>
                <c:pt idx="6819">
                  <c:v>-0.17702794327733301</c:v>
                </c:pt>
                <c:pt idx="6820">
                  <c:v>-0.80172649812222596</c:v>
                </c:pt>
                <c:pt idx="6821">
                  <c:v>0.74896475755345504</c:v>
                </c:pt>
                <c:pt idx="6822">
                  <c:v>-1.7899942758580201</c:v>
                </c:pt>
                <c:pt idx="6823">
                  <c:v>0.87141401939683105</c:v>
                </c:pt>
                <c:pt idx="6824">
                  <c:v>1.65534306782865</c:v>
                </c:pt>
                <c:pt idx="6825">
                  <c:v>3.88185877279092</c:v>
                </c:pt>
                <c:pt idx="6826">
                  <c:v>2.2859705091621398</c:v>
                </c:pt>
                <c:pt idx="6827">
                  <c:v>2.57252311540962</c:v>
                </c:pt>
                <c:pt idx="6828">
                  <c:v>2.8566861982597498</c:v>
                </c:pt>
                <c:pt idx="6829">
                  <c:v>2.4045973068163198</c:v>
                </c:pt>
                <c:pt idx="6830">
                  <c:v>2.7026519554977</c:v>
                </c:pt>
                <c:pt idx="6831">
                  <c:v>3.4980328942480399</c:v>
                </c:pt>
                <c:pt idx="6832">
                  <c:v>1.13587169934551</c:v>
                </c:pt>
                <c:pt idx="6833">
                  <c:v>3.1555939927254499</c:v>
                </c:pt>
                <c:pt idx="6834">
                  <c:v>2.5450044286562199</c:v>
                </c:pt>
                <c:pt idx="6835">
                  <c:v>3.15299917018109</c:v>
                </c:pt>
                <c:pt idx="6836">
                  <c:v>2.2322247690008101</c:v>
                </c:pt>
                <c:pt idx="6837">
                  <c:v>3.0538970361860498</c:v>
                </c:pt>
                <c:pt idx="6838">
                  <c:v>2.9823744837728201</c:v>
                </c:pt>
                <c:pt idx="6839">
                  <c:v>3.6264854952296699</c:v>
                </c:pt>
                <c:pt idx="6840">
                  <c:v>2.4451106603314998</c:v>
                </c:pt>
                <c:pt idx="6841">
                  <c:v>2.2188437008075699</c:v>
                </c:pt>
                <c:pt idx="6842">
                  <c:v>2.2642537709710999</c:v>
                </c:pt>
                <c:pt idx="6843">
                  <c:v>2.1659280288746299</c:v>
                </c:pt>
                <c:pt idx="6844">
                  <c:v>3.9555699133681399</c:v>
                </c:pt>
                <c:pt idx="6845">
                  <c:v>3.5219959301788601</c:v>
                </c:pt>
                <c:pt idx="6846">
                  <c:v>3.2562991293186001</c:v>
                </c:pt>
                <c:pt idx="6847">
                  <c:v>2.5234356375040701</c:v>
                </c:pt>
                <c:pt idx="6848">
                  <c:v>2.2808648545475898</c:v>
                </c:pt>
                <c:pt idx="6849">
                  <c:v>3.4539340481400198</c:v>
                </c:pt>
                <c:pt idx="6850">
                  <c:v>2.8012998862623499</c:v>
                </c:pt>
                <c:pt idx="6851">
                  <c:v>2.7757933513801798</c:v>
                </c:pt>
                <c:pt idx="6852">
                  <c:v>2.25019041053539</c:v>
                </c:pt>
                <c:pt idx="6853">
                  <c:v>2.5717631253672901</c:v>
                </c:pt>
                <c:pt idx="6854">
                  <c:v>2.5817241526109398</c:v>
                </c:pt>
                <c:pt idx="6855">
                  <c:v>2.85922384788429</c:v>
                </c:pt>
                <c:pt idx="6856">
                  <c:v>3.2818726736568098</c:v>
                </c:pt>
                <c:pt idx="6857">
                  <c:v>3.2684630205087402</c:v>
                </c:pt>
                <c:pt idx="6858">
                  <c:v>1.98616625508379</c:v>
                </c:pt>
                <c:pt idx="6859">
                  <c:v>2.3407113074597299</c:v>
                </c:pt>
                <c:pt idx="6860">
                  <c:v>3.0664862147441498</c:v>
                </c:pt>
                <c:pt idx="6861">
                  <c:v>1.19328853028256</c:v>
                </c:pt>
                <c:pt idx="6862">
                  <c:v>1.6023640034897599</c:v>
                </c:pt>
                <c:pt idx="6863">
                  <c:v>1.7919157776793899</c:v>
                </c:pt>
                <c:pt idx="6864">
                  <c:v>1.67288358545772</c:v>
                </c:pt>
                <c:pt idx="6865">
                  <c:v>-0.182048851342648</c:v>
                </c:pt>
                <c:pt idx="6866">
                  <c:v>1.2754118273725199</c:v>
                </c:pt>
                <c:pt idx="6867">
                  <c:v>2.2180449454980899</c:v>
                </c:pt>
                <c:pt idx="6868">
                  <c:v>0.84412452593680198</c:v>
                </c:pt>
                <c:pt idx="6869">
                  <c:v>1.43699516474981</c:v>
                </c:pt>
                <c:pt idx="6870">
                  <c:v>2.0235810133509902</c:v>
                </c:pt>
                <c:pt idx="6871">
                  <c:v>0.91868203980402796</c:v>
                </c:pt>
                <c:pt idx="6872">
                  <c:v>0.64676199674509705</c:v>
                </c:pt>
                <c:pt idx="6873">
                  <c:v>1.38429252525972</c:v>
                </c:pt>
                <c:pt idx="6874">
                  <c:v>1.2904972819326099</c:v>
                </c:pt>
                <c:pt idx="6875">
                  <c:v>1.95498311927053</c:v>
                </c:pt>
                <c:pt idx="6876">
                  <c:v>1.79195611294424E-3</c:v>
                </c:pt>
                <c:pt idx="6877">
                  <c:v>5.90824019706803E-2</c:v>
                </c:pt>
                <c:pt idx="6878">
                  <c:v>2.9379958833997901</c:v>
                </c:pt>
                <c:pt idx="6879">
                  <c:v>1.1497053347846</c:v>
                </c:pt>
                <c:pt idx="6880">
                  <c:v>0.53465450823667804</c:v>
                </c:pt>
                <c:pt idx="6881">
                  <c:v>1.2492792808156199</c:v>
                </c:pt>
                <c:pt idx="6882">
                  <c:v>0.476063536914275</c:v>
                </c:pt>
                <c:pt idx="6883">
                  <c:v>-0.217538950886078</c:v>
                </c:pt>
                <c:pt idx="6884">
                  <c:v>1.81409576840348</c:v>
                </c:pt>
                <c:pt idx="6885">
                  <c:v>0.93874694351437904</c:v>
                </c:pt>
                <c:pt idx="6886">
                  <c:v>0.95730869467514501</c:v>
                </c:pt>
                <c:pt idx="6887">
                  <c:v>1.7394742064903801</c:v>
                </c:pt>
                <c:pt idx="6888">
                  <c:v>0.36296174746902299</c:v>
                </c:pt>
                <c:pt idx="6889">
                  <c:v>0.79615456489369996</c:v>
                </c:pt>
                <c:pt idx="6890">
                  <c:v>1.6263950808563501</c:v>
                </c:pt>
                <c:pt idx="6891">
                  <c:v>1.2823749023453801</c:v>
                </c:pt>
                <c:pt idx="6892">
                  <c:v>-0.18866948075714199</c:v>
                </c:pt>
                <c:pt idx="6893">
                  <c:v>1.4619420022230201</c:v>
                </c:pt>
                <c:pt idx="6894">
                  <c:v>1.5237271165084401</c:v>
                </c:pt>
                <c:pt idx="6895">
                  <c:v>0.86743581174652995</c:v>
                </c:pt>
                <c:pt idx="6896">
                  <c:v>0.60367655708655199</c:v>
                </c:pt>
                <c:pt idx="6897">
                  <c:v>0.95958976220817005</c:v>
                </c:pt>
                <c:pt idx="6898">
                  <c:v>0.83440522713793497</c:v>
                </c:pt>
                <c:pt idx="6899">
                  <c:v>1.7036802991848199</c:v>
                </c:pt>
                <c:pt idx="6900">
                  <c:v>0.405353106295745</c:v>
                </c:pt>
                <c:pt idx="6901">
                  <c:v>2.1209830003485699</c:v>
                </c:pt>
                <c:pt idx="6902">
                  <c:v>0.90540615939401703</c:v>
                </c:pt>
                <c:pt idx="6903">
                  <c:v>1.49616417963447</c:v>
                </c:pt>
                <c:pt idx="6904">
                  <c:v>1.2225364880160901</c:v>
                </c:pt>
                <c:pt idx="6905">
                  <c:v>1.2652511703725799</c:v>
                </c:pt>
                <c:pt idx="6906">
                  <c:v>1.4057549507237099</c:v>
                </c:pt>
                <c:pt idx="6907">
                  <c:v>1.3539693112509501</c:v>
                </c:pt>
                <c:pt idx="6908">
                  <c:v>2.6926879969686102</c:v>
                </c:pt>
                <c:pt idx="6909">
                  <c:v>-0.24554631800262899</c:v>
                </c:pt>
                <c:pt idx="6910">
                  <c:v>1.87789837678348</c:v>
                </c:pt>
                <c:pt idx="6911">
                  <c:v>8.5306466186172394E-2</c:v>
                </c:pt>
                <c:pt idx="6912">
                  <c:v>1.8840741581813301</c:v>
                </c:pt>
                <c:pt idx="6913">
                  <c:v>1.0432873564728</c:v>
                </c:pt>
                <c:pt idx="6914">
                  <c:v>0.18236452476600701</c:v>
                </c:pt>
                <c:pt idx="6915">
                  <c:v>2.1283753297878198</c:v>
                </c:pt>
                <c:pt idx="6916">
                  <c:v>1.50722572884712</c:v>
                </c:pt>
                <c:pt idx="6917">
                  <c:v>1.48738508678562</c:v>
                </c:pt>
                <c:pt idx="6918">
                  <c:v>1.4269420041227701</c:v>
                </c:pt>
                <c:pt idx="6919">
                  <c:v>1.4664353820189799</c:v>
                </c:pt>
                <c:pt idx="6920">
                  <c:v>1.64611621512663</c:v>
                </c:pt>
                <c:pt idx="6921">
                  <c:v>0.93024281288489297</c:v>
                </c:pt>
                <c:pt idx="6922">
                  <c:v>1.0398918363776</c:v>
                </c:pt>
                <c:pt idx="6923">
                  <c:v>1.7328856871509699</c:v>
                </c:pt>
                <c:pt idx="6924">
                  <c:v>1.1557193082694599</c:v>
                </c:pt>
                <c:pt idx="6925">
                  <c:v>0.96810224962788405</c:v>
                </c:pt>
                <c:pt idx="6926">
                  <c:v>1.89505552836872</c:v>
                </c:pt>
                <c:pt idx="6927">
                  <c:v>1.16623554628284</c:v>
                </c:pt>
                <c:pt idx="6928">
                  <c:v>0.73088189126745995</c:v>
                </c:pt>
                <c:pt idx="6929">
                  <c:v>-1.27486152084729</c:v>
                </c:pt>
                <c:pt idx="6930">
                  <c:v>-0.35764818587386199</c:v>
                </c:pt>
                <c:pt idx="6931">
                  <c:v>-1.8618033744703599</c:v>
                </c:pt>
                <c:pt idx="6932">
                  <c:v>-1.12622734157741</c:v>
                </c:pt>
                <c:pt idx="6933">
                  <c:v>0.232022192711898</c:v>
                </c:pt>
                <c:pt idx="6934">
                  <c:v>-1.81390052504187</c:v>
                </c:pt>
                <c:pt idx="6935">
                  <c:v>-2.7228447623343901</c:v>
                </c:pt>
                <c:pt idx="6936">
                  <c:v>-0.31045687393868798</c:v>
                </c:pt>
                <c:pt idx="6937">
                  <c:v>-1.5829307778110999</c:v>
                </c:pt>
                <c:pt idx="6938">
                  <c:v>-0.24240891498651301</c:v>
                </c:pt>
                <c:pt idx="6939">
                  <c:v>-0.45497876803315601</c:v>
                </c:pt>
                <c:pt idx="6940">
                  <c:v>-1.4652362258646101</c:v>
                </c:pt>
                <c:pt idx="6941">
                  <c:v>-1.94964115766819</c:v>
                </c:pt>
                <c:pt idx="6942">
                  <c:v>-0.118475463235915</c:v>
                </c:pt>
                <c:pt idx="6943">
                  <c:v>-0.249975196643865</c:v>
                </c:pt>
                <c:pt idx="6944">
                  <c:v>-1.16392063053985</c:v>
                </c:pt>
                <c:pt idx="6945">
                  <c:v>-2.1745612642895198</c:v>
                </c:pt>
                <c:pt idx="6946">
                  <c:v>-1.2793113406882599</c:v>
                </c:pt>
                <c:pt idx="6947">
                  <c:v>-1.9490743140634801</c:v>
                </c:pt>
                <c:pt idx="6948">
                  <c:v>-1.1705288156407001</c:v>
                </c:pt>
                <c:pt idx="6949">
                  <c:v>1.32624305951897</c:v>
                </c:pt>
                <c:pt idx="6950">
                  <c:v>-8.5786401051952593E-2</c:v>
                </c:pt>
                <c:pt idx="6951">
                  <c:v>1.29592819574882</c:v>
                </c:pt>
                <c:pt idx="6952">
                  <c:v>0.56020331791733302</c:v>
                </c:pt>
                <c:pt idx="6953">
                  <c:v>-0.15955230694600001</c:v>
                </c:pt>
                <c:pt idx="6954">
                  <c:v>0.668015440221982</c:v>
                </c:pt>
                <c:pt idx="6955">
                  <c:v>-0.485461119704093</c:v>
                </c:pt>
                <c:pt idx="6956">
                  <c:v>-0.28176839894768002</c:v>
                </c:pt>
                <c:pt idx="6957">
                  <c:v>-0.172897093838489</c:v>
                </c:pt>
                <c:pt idx="6958">
                  <c:v>-0.88176094707578501</c:v>
                </c:pt>
                <c:pt idx="6959">
                  <c:v>-1.1632657521565799</c:v>
                </c:pt>
                <c:pt idx="6960">
                  <c:v>0.64074508288328602</c:v>
                </c:pt>
                <c:pt idx="6961">
                  <c:v>-2.6300160917342601</c:v>
                </c:pt>
                <c:pt idx="6962">
                  <c:v>-0.93653915056106696</c:v>
                </c:pt>
                <c:pt idx="6963">
                  <c:v>9.4640807051390399E-2</c:v>
                </c:pt>
                <c:pt idx="6964">
                  <c:v>-0.64922699424030605</c:v>
                </c:pt>
                <c:pt idx="6965">
                  <c:v>-2.2408279911031799</c:v>
                </c:pt>
                <c:pt idx="6966">
                  <c:v>-0.46068984908861099</c:v>
                </c:pt>
                <c:pt idx="6967">
                  <c:v>0.15314928840214601</c:v>
                </c:pt>
                <c:pt idx="6968">
                  <c:v>-0.84673673261314497</c:v>
                </c:pt>
                <c:pt idx="6969">
                  <c:v>-2.1890385497782501</c:v>
                </c:pt>
                <c:pt idx="6970">
                  <c:v>-1.23771809724802</c:v>
                </c:pt>
                <c:pt idx="6971">
                  <c:v>-0.32781684454409799</c:v>
                </c:pt>
                <c:pt idx="6972">
                  <c:v>-0.45045438104733398</c:v>
                </c:pt>
                <c:pt idx="6973">
                  <c:v>-2.0830833841618999</c:v>
                </c:pt>
                <c:pt idx="6974">
                  <c:v>-0.16653804859823301</c:v>
                </c:pt>
                <c:pt idx="6975">
                  <c:v>-1.7493818230568801</c:v>
                </c:pt>
                <c:pt idx="6976">
                  <c:v>-0.44132354432626703</c:v>
                </c:pt>
                <c:pt idx="6977">
                  <c:v>-1.59216178665073</c:v>
                </c:pt>
                <c:pt idx="6978">
                  <c:v>-0.45224466738525498</c:v>
                </c:pt>
                <c:pt idx="6979">
                  <c:v>-1.43833368202376</c:v>
                </c:pt>
                <c:pt idx="6980">
                  <c:v>-1.6520302846973101</c:v>
                </c:pt>
                <c:pt idx="6981">
                  <c:v>-0.15653360580929301</c:v>
                </c:pt>
                <c:pt idx="6982">
                  <c:v>-1.29337499961599</c:v>
                </c:pt>
                <c:pt idx="6983">
                  <c:v>-1.8661898580704199</c:v>
                </c:pt>
                <c:pt idx="6984">
                  <c:v>-0.47703393860840498</c:v>
                </c:pt>
                <c:pt idx="6985">
                  <c:v>0.60369269098120204</c:v>
                </c:pt>
                <c:pt idx="6986">
                  <c:v>-1.47767204096859</c:v>
                </c:pt>
                <c:pt idx="6987">
                  <c:v>-0.76111809428416699</c:v>
                </c:pt>
                <c:pt idx="6988">
                  <c:v>-1.0611980622572601</c:v>
                </c:pt>
                <c:pt idx="6989">
                  <c:v>-0.45348048425022902</c:v>
                </c:pt>
                <c:pt idx="6990">
                  <c:v>8.9429094815951501E-2</c:v>
                </c:pt>
                <c:pt idx="6991">
                  <c:v>-1.3443029113862399</c:v>
                </c:pt>
                <c:pt idx="6992">
                  <c:v>-0.87848743785056604</c:v>
                </c:pt>
                <c:pt idx="6993">
                  <c:v>-1.0826328122017701</c:v>
                </c:pt>
                <c:pt idx="6994">
                  <c:v>-1.7672108918870899</c:v>
                </c:pt>
                <c:pt idx="6995">
                  <c:v>-0.61344006006084395</c:v>
                </c:pt>
                <c:pt idx="6996">
                  <c:v>-1.2793089883317199</c:v>
                </c:pt>
                <c:pt idx="6997">
                  <c:v>-1.47332235151699</c:v>
                </c:pt>
                <c:pt idx="6998">
                  <c:v>0.20255334618264001</c:v>
                </c:pt>
                <c:pt idx="6999">
                  <c:v>-1.14797246964941</c:v>
                </c:pt>
                <c:pt idx="7000">
                  <c:v>-0.20919609788035201</c:v>
                </c:pt>
                <c:pt idx="7001">
                  <c:v>-1.4521042385898999</c:v>
                </c:pt>
                <c:pt idx="7002">
                  <c:v>-0.80649791883140398</c:v>
                </c:pt>
                <c:pt idx="7003">
                  <c:v>-0.94788112848355799</c:v>
                </c:pt>
                <c:pt idx="7004">
                  <c:v>2.2228714226980801</c:v>
                </c:pt>
                <c:pt idx="7005">
                  <c:v>1.6515729012868501</c:v>
                </c:pt>
                <c:pt idx="7006">
                  <c:v>0.53397353854931495</c:v>
                </c:pt>
                <c:pt idx="7007">
                  <c:v>1.46335176595908</c:v>
                </c:pt>
                <c:pt idx="7008">
                  <c:v>-1.4670594887800001E-2</c:v>
                </c:pt>
                <c:pt idx="7009">
                  <c:v>1.2753871581737599</c:v>
                </c:pt>
                <c:pt idx="7010">
                  <c:v>-0.67313575991872299</c:v>
                </c:pt>
                <c:pt idx="7011">
                  <c:v>2.8138870731853398</c:v>
                </c:pt>
                <c:pt idx="7012">
                  <c:v>0.54952470656958796</c:v>
                </c:pt>
                <c:pt idx="7013">
                  <c:v>1.7496290546926501</c:v>
                </c:pt>
                <c:pt idx="7014">
                  <c:v>1.2453553318180599</c:v>
                </c:pt>
                <c:pt idx="7015">
                  <c:v>0.72356515133407495</c:v>
                </c:pt>
                <c:pt idx="7016">
                  <c:v>1.59391976315579</c:v>
                </c:pt>
                <c:pt idx="7017">
                  <c:v>3.09933821084365</c:v>
                </c:pt>
                <c:pt idx="7018">
                  <c:v>-6.6722450501983596E-2</c:v>
                </c:pt>
                <c:pt idx="7019">
                  <c:v>2.2252436139115499</c:v>
                </c:pt>
                <c:pt idx="7020">
                  <c:v>-1.35642142898837</c:v>
                </c:pt>
                <c:pt idx="7021">
                  <c:v>1.88252789555387</c:v>
                </c:pt>
                <c:pt idx="7022">
                  <c:v>1.4732639566494301</c:v>
                </c:pt>
                <c:pt idx="7023">
                  <c:v>0.88481845879149601</c:v>
                </c:pt>
                <c:pt idx="7024">
                  <c:v>1.16268710809177</c:v>
                </c:pt>
                <c:pt idx="7025">
                  <c:v>-0.36855499447154599</c:v>
                </c:pt>
                <c:pt idx="7026">
                  <c:v>1.2591368757718</c:v>
                </c:pt>
                <c:pt idx="7027">
                  <c:v>0.50298786334579804</c:v>
                </c:pt>
                <c:pt idx="7028">
                  <c:v>-1.7413420756671101</c:v>
                </c:pt>
                <c:pt idx="7029">
                  <c:v>-1.3693095381274101</c:v>
                </c:pt>
                <c:pt idx="7030">
                  <c:v>-0.189423114885726</c:v>
                </c:pt>
                <c:pt idx="7031">
                  <c:v>-0.524795481940457</c:v>
                </c:pt>
                <c:pt idx="7032">
                  <c:v>-0.99143704923723797</c:v>
                </c:pt>
                <c:pt idx="7033">
                  <c:v>-1.48080735008617</c:v>
                </c:pt>
                <c:pt idx="7034">
                  <c:v>-2.2062670798516302</c:v>
                </c:pt>
                <c:pt idx="7035">
                  <c:v>-0.219453784685783</c:v>
                </c:pt>
                <c:pt idx="7036">
                  <c:v>-0.15886995949000501</c:v>
                </c:pt>
                <c:pt idx="7037">
                  <c:v>-2.2800951449217202</c:v>
                </c:pt>
                <c:pt idx="7038">
                  <c:v>-0.61046454138951201</c:v>
                </c:pt>
                <c:pt idx="7039">
                  <c:v>-0.90530003998642405</c:v>
                </c:pt>
                <c:pt idx="7040">
                  <c:v>-1.88907055120631</c:v>
                </c:pt>
                <c:pt idx="7041">
                  <c:v>-1.0409397637218101</c:v>
                </c:pt>
                <c:pt idx="7042">
                  <c:v>-0.98797175564782702</c:v>
                </c:pt>
                <c:pt idx="7043">
                  <c:v>1.30168530149729</c:v>
                </c:pt>
                <c:pt idx="7044">
                  <c:v>-1.8669421360396501</c:v>
                </c:pt>
                <c:pt idx="7045">
                  <c:v>-0.53541244220513695</c:v>
                </c:pt>
                <c:pt idx="7046">
                  <c:v>0.56397789743993099</c:v>
                </c:pt>
                <c:pt idx="7047">
                  <c:v>-1.3545814126690701</c:v>
                </c:pt>
                <c:pt idx="7048">
                  <c:v>-0.47379382050088698</c:v>
                </c:pt>
                <c:pt idx="7049">
                  <c:v>-1.26485136810381</c:v>
                </c:pt>
                <c:pt idx="7050">
                  <c:v>-1.4057523585554299</c:v>
                </c:pt>
                <c:pt idx="7051">
                  <c:v>-1.36131664901803</c:v>
                </c:pt>
                <c:pt idx="7052">
                  <c:v>-0.81687720706104505</c:v>
                </c:pt>
                <c:pt idx="7053">
                  <c:v>-1.75674537005244</c:v>
                </c:pt>
                <c:pt idx="7054">
                  <c:v>0.177316000053238</c:v>
                </c:pt>
                <c:pt idx="7055">
                  <c:v>-1.64383240667646</c:v>
                </c:pt>
                <c:pt idx="7056">
                  <c:v>8.3388569188119696E-2</c:v>
                </c:pt>
                <c:pt idx="7057">
                  <c:v>-0.90842905946507102</c:v>
                </c:pt>
                <c:pt idx="7058">
                  <c:v>-1.2896554735425001</c:v>
                </c:pt>
                <c:pt idx="7059">
                  <c:v>-0.759001741842527</c:v>
                </c:pt>
                <c:pt idx="7060">
                  <c:v>-2.0425114047245199</c:v>
                </c:pt>
                <c:pt idx="7061">
                  <c:v>-1.5092265558922699</c:v>
                </c:pt>
                <c:pt idx="7062">
                  <c:v>-0.146279521772855</c:v>
                </c:pt>
                <c:pt idx="7063">
                  <c:v>-1.3374887494435601</c:v>
                </c:pt>
                <c:pt idx="7064">
                  <c:v>-1.5041006069754601</c:v>
                </c:pt>
                <c:pt idx="7065">
                  <c:v>-0.40501202779865297</c:v>
                </c:pt>
                <c:pt idx="7066">
                  <c:v>8.8354298620103494E-2</c:v>
                </c:pt>
                <c:pt idx="7067">
                  <c:v>-2.6495469840621002</c:v>
                </c:pt>
                <c:pt idx="7068">
                  <c:v>-2.1625593525357001</c:v>
                </c:pt>
                <c:pt idx="7069">
                  <c:v>-1.0233879960488099</c:v>
                </c:pt>
                <c:pt idx="7070">
                  <c:v>-0.24773808225925401</c:v>
                </c:pt>
                <c:pt idx="7071">
                  <c:v>-0.26705226672298599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D4-3F45-82CE-6867995A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933007"/>
        <c:axId val="1859745487"/>
      </c:scatterChart>
      <c:valAx>
        <c:axId val="185993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9745487"/>
        <c:crosses val="autoZero"/>
        <c:crossBetween val="midCat"/>
      </c:valAx>
      <c:valAx>
        <c:axId val="185974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alpha in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993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data!$A$2:$A$8535</c:f>
              <c:numCache>
                <c:formatCode>General</c:formatCode>
                <c:ptCount val="8534"/>
                <c:pt idx="0">
                  <c:v>0.43475976943231442</c:v>
                </c:pt>
                <c:pt idx="1">
                  <c:v>0.43603485065502184</c:v>
                </c:pt>
                <c:pt idx="2">
                  <c:v>0.45774655720524021</c:v>
                </c:pt>
                <c:pt idx="3">
                  <c:v>0.45815705152838432</c:v>
                </c:pt>
                <c:pt idx="4">
                  <c:v>0.45925751615720523</c:v>
                </c:pt>
                <c:pt idx="5">
                  <c:v>0.46064617641921396</c:v>
                </c:pt>
                <c:pt idx="6">
                  <c:v>0.47202621484716162</c:v>
                </c:pt>
                <c:pt idx="7">
                  <c:v>0.47230569082969431</c:v>
                </c:pt>
                <c:pt idx="8">
                  <c:v>0.47365924890829697</c:v>
                </c:pt>
                <c:pt idx="9">
                  <c:v>0.47757191266375554</c:v>
                </c:pt>
                <c:pt idx="10">
                  <c:v>0.49935360000000001</c:v>
                </c:pt>
                <c:pt idx="11">
                  <c:v>0.49968561746724893</c:v>
                </c:pt>
                <c:pt idx="12">
                  <c:v>0.49991255196506551</c:v>
                </c:pt>
                <c:pt idx="13">
                  <c:v>0.50198246288209603</c:v>
                </c:pt>
                <c:pt idx="14">
                  <c:v>0.50917885764192139</c:v>
                </c:pt>
                <c:pt idx="15">
                  <c:v>0.50952831441048041</c:v>
                </c:pt>
                <c:pt idx="16">
                  <c:v>0.51071619912663757</c:v>
                </c:pt>
                <c:pt idx="17">
                  <c:v>0.51207847685589525</c:v>
                </c:pt>
                <c:pt idx="18">
                  <c:v>0.52450643842794764</c:v>
                </c:pt>
                <c:pt idx="19">
                  <c:v>0.52481207336244551</c:v>
                </c:pt>
                <c:pt idx="20">
                  <c:v>0.52751091703056774</c:v>
                </c:pt>
                <c:pt idx="21">
                  <c:v>0.52853268122270747</c:v>
                </c:pt>
                <c:pt idx="22">
                  <c:v>0.53992121572052409</c:v>
                </c:pt>
                <c:pt idx="23">
                  <c:v>0.54032299039301313</c:v>
                </c:pt>
                <c:pt idx="24">
                  <c:v>0.54124883842794758</c:v>
                </c:pt>
                <c:pt idx="25">
                  <c:v>0.54212214497816591</c:v>
                </c:pt>
                <c:pt idx="26">
                  <c:v>0.54895186724890832</c:v>
                </c:pt>
                <c:pt idx="27">
                  <c:v>0.54950209956331886</c:v>
                </c:pt>
                <c:pt idx="28">
                  <c:v>0.54972925764192149</c:v>
                </c:pt>
                <c:pt idx="29">
                  <c:v>0.55066360174672491</c:v>
                </c:pt>
                <c:pt idx="30">
                  <c:v>0.57871605938864634</c:v>
                </c:pt>
                <c:pt idx="31">
                  <c:v>0.57898681572052402</c:v>
                </c:pt>
                <c:pt idx="32">
                  <c:v>0.58815720524017467</c:v>
                </c:pt>
                <c:pt idx="33">
                  <c:v>0.58866361572052406</c:v>
                </c:pt>
                <c:pt idx="34">
                  <c:v>0.59700429694323143</c:v>
                </c:pt>
                <c:pt idx="35">
                  <c:v>0.59726633362445414</c:v>
                </c:pt>
                <c:pt idx="36">
                  <c:v>0.59802606113537127</c:v>
                </c:pt>
                <c:pt idx="37">
                  <c:v>0.59918778689956342</c:v>
                </c:pt>
                <c:pt idx="38">
                  <c:v>0.60958943580786029</c:v>
                </c:pt>
                <c:pt idx="39">
                  <c:v>0.60993889257641931</c:v>
                </c:pt>
                <c:pt idx="40">
                  <c:v>0.61091705851528388</c:v>
                </c:pt>
                <c:pt idx="41">
                  <c:v>0.61140602969432323</c:v>
                </c:pt>
                <c:pt idx="42">
                  <c:v>0.62863740087336251</c:v>
                </c:pt>
                <c:pt idx="43">
                  <c:v>0.62893453973799129</c:v>
                </c:pt>
                <c:pt idx="44">
                  <c:v>0.63018323842794766</c:v>
                </c:pt>
                <c:pt idx="45">
                  <c:v>0.6502531912663756</c:v>
                </c:pt>
                <c:pt idx="46">
                  <c:v>0.65088212401746726</c:v>
                </c:pt>
                <c:pt idx="47">
                  <c:v>0.65193876681222718</c:v>
                </c:pt>
                <c:pt idx="48">
                  <c:v>0.65694317554585158</c:v>
                </c:pt>
                <c:pt idx="49">
                  <c:v>0.67141488908296953</c:v>
                </c:pt>
                <c:pt idx="50">
                  <c:v>0.67176412227074245</c:v>
                </c:pt>
                <c:pt idx="51">
                  <c:v>0.67375533275109178</c:v>
                </c:pt>
                <c:pt idx="52">
                  <c:v>0.67422708820960697</c:v>
                </c:pt>
                <c:pt idx="53">
                  <c:v>0.6807860541484716</c:v>
                </c:pt>
                <c:pt idx="54">
                  <c:v>0.68109168908296946</c:v>
                </c:pt>
                <c:pt idx="55">
                  <c:v>0.68898677379912676</c:v>
                </c:pt>
                <c:pt idx="56">
                  <c:v>0.69413092052401748</c:v>
                </c:pt>
                <c:pt idx="57">
                  <c:v>0.7118514864628821</c:v>
                </c:pt>
                <c:pt idx="58">
                  <c:v>0.71212224279475989</c:v>
                </c:pt>
                <c:pt idx="59">
                  <c:v>0.71372911790393012</c:v>
                </c:pt>
                <c:pt idx="60">
                  <c:v>0.71406985502183407</c:v>
                </c:pt>
                <c:pt idx="61">
                  <c:v>0.72057627947598257</c:v>
                </c:pt>
                <c:pt idx="62">
                  <c:v>0.72086447510917029</c:v>
                </c:pt>
                <c:pt idx="63">
                  <c:v>0.72209595807860261</c:v>
                </c:pt>
                <c:pt idx="64">
                  <c:v>0.72296054497816609</c:v>
                </c:pt>
                <c:pt idx="65">
                  <c:v>0.73041048034934508</c:v>
                </c:pt>
                <c:pt idx="66">
                  <c:v>0.73076843318777296</c:v>
                </c:pt>
                <c:pt idx="67">
                  <c:v>0.7319650375545852</c:v>
                </c:pt>
                <c:pt idx="68">
                  <c:v>0.73286450305676853</c:v>
                </c:pt>
                <c:pt idx="69">
                  <c:v>0.74134492227074245</c:v>
                </c:pt>
                <c:pt idx="70">
                  <c:v>0.74165927685589528</c:v>
                </c:pt>
                <c:pt idx="71">
                  <c:v>0.74411352314410484</c:v>
                </c:pt>
                <c:pt idx="72">
                  <c:v>0.74456761572052399</c:v>
                </c:pt>
                <c:pt idx="73">
                  <c:v>0.75361570655021848</c:v>
                </c:pt>
                <c:pt idx="74">
                  <c:v>0.75405235982532759</c:v>
                </c:pt>
                <c:pt idx="75">
                  <c:v>0.75809604192139735</c:v>
                </c:pt>
                <c:pt idx="76">
                  <c:v>0.75897806812227087</c:v>
                </c:pt>
                <c:pt idx="77">
                  <c:v>0.76613086462882107</c:v>
                </c:pt>
                <c:pt idx="78">
                  <c:v>0.76655879825327522</c:v>
                </c:pt>
                <c:pt idx="79">
                  <c:v>0.77414847161572065</c:v>
                </c:pt>
                <c:pt idx="80">
                  <c:v>0.77500433886462883</c:v>
                </c:pt>
                <c:pt idx="81">
                  <c:v>0.7827858445414847</c:v>
                </c:pt>
                <c:pt idx="82">
                  <c:v>0.78303916157205256</c:v>
                </c:pt>
                <c:pt idx="83">
                  <c:v>0.78895197903930125</c:v>
                </c:pt>
                <c:pt idx="84">
                  <c:v>0.78979040698689962</c:v>
                </c:pt>
                <c:pt idx="85">
                  <c:v>0.80130124017467264</c:v>
                </c:pt>
                <c:pt idx="86">
                  <c:v>0.80158071615720528</c:v>
                </c:pt>
                <c:pt idx="87">
                  <c:v>0.80228812576419217</c:v>
                </c:pt>
                <c:pt idx="88">
                  <c:v>0.80329245065502186</c:v>
                </c:pt>
                <c:pt idx="89">
                  <c:v>0.81512658165938867</c:v>
                </c:pt>
                <c:pt idx="90">
                  <c:v>0.81557195458515286</c:v>
                </c:pt>
                <c:pt idx="91">
                  <c:v>0.81617450480349341</c:v>
                </c:pt>
                <c:pt idx="92">
                  <c:v>0.8167072978165939</c:v>
                </c:pt>
                <c:pt idx="93">
                  <c:v>0.83510039475982545</c:v>
                </c:pt>
                <c:pt idx="94">
                  <c:v>0.8353798707423582</c:v>
                </c:pt>
                <c:pt idx="95">
                  <c:v>0.8366723912663756</c:v>
                </c:pt>
                <c:pt idx="96">
                  <c:v>0.83737108122270743</c:v>
                </c:pt>
                <c:pt idx="97">
                  <c:v>0.84599995807860262</c:v>
                </c:pt>
                <c:pt idx="98">
                  <c:v>0.84630559301310049</c:v>
                </c:pt>
                <c:pt idx="99">
                  <c:v>0.84823576593886474</c:v>
                </c:pt>
                <c:pt idx="100">
                  <c:v>0.84946724890829695</c:v>
                </c:pt>
                <c:pt idx="101">
                  <c:v>0.87374655720524019</c:v>
                </c:pt>
                <c:pt idx="102">
                  <c:v>0.87407857467248917</c:v>
                </c:pt>
                <c:pt idx="103">
                  <c:v>0.87991269170305675</c:v>
                </c:pt>
                <c:pt idx="104">
                  <c:v>0.88027064454148474</c:v>
                </c:pt>
                <c:pt idx="105">
                  <c:v>0.88751958078602622</c:v>
                </c:pt>
                <c:pt idx="106">
                  <c:v>0.88818339213973807</c:v>
                </c:pt>
                <c:pt idx="107">
                  <c:v>0.88855006462882102</c:v>
                </c:pt>
                <c:pt idx="108">
                  <c:v>0.89153710393013097</c:v>
                </c:pt>
                <c:pt idx="109">
                  <c:v>0.9153274410480351</c:v>
                </c:pt>
                <c:pt idx="110">
                  <c:v>0.91564179563318782</c:v>
                </c:pt>
                <c:pt idx="111">
                  <c:v>0.91888192838427951</c:v>
                </c:pt>
                <c:pt idx="112">
                  <c:v>0.92296071266375557</c:v>
                </c:pt>
                <c:pt idx="113">
                  <c:v>0.93009606986899562</c:v>
                </c:pt>
                <c:pt idx="114">
                  <c:v>0.93048018165938862</c:v>
                </c:pt>
                <c:pt idx="115">
                  <c:v>0.93132755283842794</c:v>
                </c:pt>
                <c:pt idx="116">
                  <c:v>0.93371181834061145</c:v>
                </c:pt>
                <c:pt idx="117">
                  <c:v>0.94245405065502186</c:v>
                </c:pt>
                <c:pt idx="118">
                  <c:v>0.9427073676855896</c:v>
                </c:pt>
                <c:pt idx="119">
                  <c:v>0.94565930480349358</c:v>
                </c:pt>
                <c:pt idx="120">
                  <c:v>0.9473274410480349</c:v>
                </c:pt>
                <c:pt idx="121">
                  <c:v>0.95508301135371176</c:v>
                </c:pt>
                <c:pt idx="122">
                  <c:v>0.95539736593886471</c:v>
                </c:pt>
                <c:pt idx="123">
                  <c:v>0.95729243668122266</c:v>
                </c:pt>
                <c:pt idx="124">
                  <c:v>0.96128380087336252</c:v>
                </c:pt>
                <c:pt idx="125">
                  <c:v>0.97284717554585154</c:v>
                </c:pt>
                <c:pt idx="126">
                  <c:v>0.97330998777292577</c:v>
                </c:pt>
                <c:pt idx="127">
                  <c:v>0.97492580611353707</c:v>
                </c:pt>
                <c:pt idx="128">
                  <c:v>0.97578167336244548</c:v>
                </c:pt>
                <c:pt idx="129">
                  <c:v>0.99108287161572062</c:v>
                </c:pt>
                <c:pt idx="130">
                  <c:v>0.99140594585152853</c:v>
                </c:pt>
                <c:pt idx="131">
                  <c:v>0.99289946550218344</c:v>
                </c:pt>
                <c:pt idx="132">
                  <c:v>0.9941483877729258</c:v>
                </c:pt>
                <c:pt idx="133">
                  <c:v>1.0051353711790394</c:v>
                </c:pt>
                <c:pt idx="134">
                  <c:v>1.0054671650655023</c:v>
                </c:pt>
                <c:pt idx="135">
                  <c:v>1.0057204820960699</c:v>
                </c:pt>
                <c:pt idx="136">
                  <c:v>1.0068645449781659</c:v>
                </c:pt>
                <c:pt idx="137">
                  <c:v>1.0182007615720523</c:v>
                </c:pt>
                <c:pt idx="138">
                  <c:v>1.0186374148471617</c:v>
                </c:pt>
                <c:pt idx="139">
                  <c:v>1.0188820122270743</c:v>
                </c:pt>
                <c:pt idx="140">
                  <c:v>1.0195196646288209</c:v>
                </c:pt>
                <c:pt idx="141">
                  <c:v>1.0304015650655023</c:v>
                </c:pt>
                <c:pt idx="142">
                  <c:v>1.0307771807860262</c:v>
                </c:pt>
                <c:pt idx="143">
                  <c:v>1.0316417676855896</c:v>
                </c:pt>
                <c:pt idx="144">
                  <c:v>1.0363754200873363</c:v>
                </c:pt>
                <c:pt idx="145">
                  <c:v>1.0542444436681222</c:v>
                </c:pt>
                <c:pt idx="146">
                  <c:v>1.0545064803493449</c:v>
                </c:pt>
                <c:pt idx="147">
                  <c:v>1.0555020855895196</c:v>
                </c:pt>
                <c:pt idx="148">
                  <c:v>1.0564453729257643</c:v>
                </c:pt>
                <c:pt idx="149">
                  <c:v>1.063772786026201</c:v>
                </c:pt>
                <c:pt idx="150">
                  <c:v>1.064165841048035</c:v>
                </c:pt>
                <c:pt idx="151">
                  <c:v>1.0649868296943232</c:v>
                </c:pt>
                <c:pt idx="152">
                  <c:v>1.0657203982532752</c:v>
                </c:pt>
                <c:pt idx="153">
                  <c:v>1.0801046917030568</c:v>
                </c:pt>
                <c:pt idx="154">
                  <c:v>1.0803841676855896</c:v>
                </c:pt>
                <c:pt idx="155">
                  <c:v>1.0806549240174672</c:v>
                </c:pt>
                <c:pt idx="156">
                  <c:v>1.0819212855895197</c:v>
                </c:pt>
                <c:pt idx="157">
                  <c:v>1.101362305676856</c:v>
                </c:pt>
                <c:pt idx="158">
                  <c:v>1.1019825187772927</c:v>
                </c:pt>
                <c:pt idx="159">
                  <c:v>1.1039214113537119</c:v>
                </c:pt>
                <c:pt idx="160">
                  <c:v>1.1044803633187772</c:v>
                </c:pt>
                <c:pt idx="161">
                  <c:v>1.1048470358078604</c:v>
                </c:pt>
                <c:pt idx="162">
                  <c:v>1.1051964925764193</c:v>
                </c:pt>
                <c:pt idx="163">
                  <c:v>1.1188820960698691</c:v>
                </c:pt>
                <c:pt idx="164">
                  <c:v>1.1191615720524017</c:v>
                </c:pt>
                <c:pt idx="165">
                  <c:v>1.1194236087336247</c:v>
                </c:pt>
                <c:pt idx="166">
                  <c:v>1.1202707563318779</c:v>
                </c:pt>
                <c:pt idx="167">
                  <c:v>1.1293273432314412</c:v>
                </c:pt>
                <c:pt idx="168">
                  <c:v>1.1297642200873363</c:v>
                </c:pt>
                <c:pt idx="169">
                  <c:v>1.130043696069869</c:v>
                </c:pt>
                <c:pt idx="170">
                  <c:v>1.1308995633187773</c:v>
                </c:pt>
                <c:pt idx="171">
                  <c:v>1.1439998323144105</c:v>
                </c:pt>
                <c:pt idx="172">
                  <c:v>1.1444277659388646</c:v>
                </c:pt>
                <c:pt idx="173">
                  <c:v>1.1460871825327512</c:v>
                </c:pt>
                <c:pt idx="174">
                  <c:v>1.14640176069869</c:v>
                </c:pt>
                <c:pt idx="175">
                  <c:v>1.1569605868995634</c:v>
                </c:pt>
                <c:pt idx="176">
                  <c:v>1.157213903930131</c:v>
                </c:pt>
                <c:pt idx="177">
                  <c:v>1.1575108192139738</c:v>
                </c:pt>
                <c:pt idx="178">
                  <c:v>1.1587597414847162</c:v>
                </c:pt>
                <c:pt idx="179">
                  <c:v>1.1697116227074236</c:v>
                </c:pt>
                <c:pt idx="180">
                  <c:v>1.1703928733624456</c:v>
                </c:pt>
                <c:pt idx="181">
                  <c:v>1.1767510637554586</c:v>
                </c:pt>
                <c:pt idx="182">
                  <c:v>1.1776156506550219</c:v>
                </c:pt>
                <c:pt idx="183">
                  <c:v>1.1909169187772926</c:v>
                </c:pt>
                <c:pt idx="184">
                  <c:v>1.1928209327510917</c:v>
                </c:pt>
                <c:pt idx="185">
                  <c:v>1.195528272489083</c:v>
                </c:pt>
                <c:pt idx="186">
                  <c:v>1.1958077484716159</c:v>
                </c:pt>
                <c:pt idx="187">
                  <c:v>1.2121396541484717</c:v>
                </c:pt>
                <c:pt idx="188">
                  <c:v>1.2123929711790393</c:v>
                </c:pt>
                <c:pt idx="189">
                  <c:v>1.2130916611353713</c:v>
                </c:pt>
                <c:pt idx="190">
                  <c:v>1.213772911790393</c:v>
                </c:pt>
                <c:pt idx="191">
                  <c:v>1.2221310323144106</c:v>
                </c:pt>
                <c:pt idx="192">
                  <c:v>1.2224715458515285</c:v>
                </c:pt>
                <c:pt idx="193">
                  <c:v>1.2226899842794761</c:v>
                </c:pt>
                <c:pt idx="194">
                  <c:v>1.2229868995633189</c:v>
                </c:pt>
                <c:pt idx="195">
                  <c:v>1.2341833781659388</c:v>
                </c:pt>
                <c:pt idx="196">
                  <c:v>1.2344541344978166</c:v>
                </c:pt>
                <c:pt idx="197">
                  <c:v>1.2422881816593887</c:v>
                </c:pt>
                <c:pt idx="198">
                  <c:v>1.2425850969432315</c:v>
                </c:pt>
                <c:pt idx="199">
                  <c:v>1.2549169187772926</c:v>
                </c:pt>
                <c:pt idx="200">
                  <c:v>1.2551615161572052</c:v>
                </c:pt>
                <c:pt idx="201">
                  <c:v>1.2625850689956333</c:v>
                </c:pt>
                <c:pt idx="202">
                  <c:v>1.2636155528384281</c:v>
                </c:pt>
                <c:pt idx="203">
                  <c:v>1.2842531772925765</c:v>
                </c:pt>
                <c:pt idx="204">
                  <c:v>1.2845588122270744</c:v>
                </c:pt>
                <c:pt idx="205">
                  <c:v>1.2847685310043668</c:v>
                </c:pt>
                <c:pt idx="206">
                  <c:v>1.2899126777292578</c:v>
                </c:pt>
                <c:pt idx="207">
                  <c:v>1.3009781379912666</c:v>
                </c:pt>
                <c:pt idx="208">
                  <c:v>1.3012488943231442</c:v>
                </c:pt>
                <c:pt idx="209">
                  <c:v>1.302672433187773</c:v>
                </c:pt>
                <c:pt idx="210">
                  <c:v>1.3034321606986901</c:v>
                </c:pt>
                <c:pt idx="211">
                  <c:v>1.3103057048034936</c:v>
                </c:pt>
                <c:pt idx="212">
                  <c:v>1.3106113397379913</c:v>
                </c:pt>
                <c:pt idx="213">
                  <c:v>1.3111177502183406</c:v>
                </c:pt>
                <c:pt idx="214">
                  <c:v>1.3119825606986899</c:v>
                </c:pt>
                <c:pt idx="215">
                  <c:v>1.3401309344978167</c:v>
                </c:pt>
                <c:pt idx="216">
                  <c:v>1.3404365694323144</c:v>
                </c:pt>
                <c:pt idx="217">
                  <c:v>1.3494933799126638</c:v>
                </c:pt>
                <c:pt idx="218">
                  <c:v>1.3497728558951965</c:v>
                </c:pt>
                <c:pt idx="219">
                  <c:v>1.3624454148471616</c:v>
                </c:pt>
                <c:pt idx="220">
                  <c:v>1.3628646288209607</c:v>
                </c:pt>
                <c:pt idx="221">
                  <c:v>1.3634497397379914</c:v>
                </c:pt>
                <c:pt idx="222">
                  <c:v>1.3644976628820962</c:v>
                </c:pt>
                <c:pt idx="223">
                  <c:v>1.3804716157205241</c:v>
                </c:pt>
                <c:pt idx="224">
                  <c:v>1.3807249327510918</c:v>
                </c:pt>
                <c:pt idx="225">
                  <c:v>1.3809344279475984</c:v>
                </c:pt>
                <c:pt idx="226">
                  <c:v>1.3813885205240175</c:v>
                </c:pt>
                <c:pt idx="227">
                  <c:v>1.3882707842794761</c:v>
                </c:pt>
                <c:pt idx="228">
                  <c:v>1.3886374567685591</c:v>
                </c:pt>
                <c:pt idx="229">
                  <c:v>1.3895194829694324</c:v>
                </c:pt>
                <c:pt idx="230">
                  <c:v>1.3903230323144107</c:v>
                </c:pt>
                <c:pt idx="231">
                  <c:v>1.401720510043668</c:v>
                </c:pt>
                <c:pt idx="232">
                  <c:v>1.4020523039301311</c:v>
                </c:pt>
                <c:pt idx="233">
                  <c:v>1.4043404296943234</c:v>
                </c:pt>
                <c:pt idx="234">
                  <c:v>1.4047247650655024</c:v>
                </c:pt>
                <c:pt idx="235">
                  <c:v>1.4120436820960698</c:v>
                </c:pt>
                <c:pt idx="236">
                  <c:v>1.4123057187772927</c:v>
                </c:pt>
                <c:pt idx="237">
                  <c:v>1.4127510917030568</c:v>
                </c:pt>
                <c:pt idx="238">
                  <c:v>1.4137030986899564</c:v>
                </c:pt>
                <c:pt idx="239">
                  <c:v>1.4322095510917032</c:v>
                </c:pt>
                <c:pt idx="240">
                  <c:v>1.4324977467248907</c:v>
                </c:pt>
                <c:pt idx="241">
                  <c:v>1.433231315283843</c:v>
                </c:pt>
                <c:pt idx="242">
                  <c:v>1.4340523039301312</c:v>
                </c:pt>
                <c:pt idx="243">
                  <c:v>1.4411353432314411</c:v>
                </c:pt>
                <c:pt idx="244">
                  <c:v>1.4415632768558952</c:v>
                </c:pt>
                <c:pt idx="245">
                  <c:v>1.4419912104803494</c:v>
                </c:pt>
                <c:pt idx="246">
                  <c:v>1.4427860401746724</c:v>
                </c:pt>
                <c:pt idx="247">
                  <c:v>1.4535633048034937</c:v>
                </c:pt>
                <c:pt idx="248">
                  <c:v>1.4540697152838429</c:v>
                </c:pt>
                <c:pt idx="249">
                  <c:v>1.4544017327510919</c:v>
                </c:pt>
                <c:pt idx="250">
                  <c:v>1.4552576000000002</c:v>
                </c:pt>
                <c:pt idx="251">
                  <c:v>1.4764803353711791</c:v>
                </c:pt>
                <c:pt idx="252">
                  <c:v>1.4768557275109173</c:v>
                </c:pt>
                <c:pt idx="253">
                  <c:v>1.4774410620087339</c:v>
                </c:pt>
                <c:pt idx="254">
                  <c:v>1.480908129257642</c:v>
                </c:pt>
                <c:pt idx="255">
                  <c:v>1.4913448803493452</c:v>
                </c:pt>
                <c:pt idx="256">
                  <c:v>1.4916156366812228</c:v>
                </c:pt>
                <c:pt idx="257">
                  <c:v>1.4926637834061136</c:v>
                </c:pt>
                <c:pt idx="258">
                  <c:v>1.4936506689956333</c:v>
                </c:pt>
                <c:pt idx="259">
                  <c:v>1.5039738410480348</c:v>
                </c:pt>
                <c:pt idx="260">
                  <c:v>1.5045502323144104</c:v>
                </c:pt>
                <c:pt idx="261">
                  <c:v>1.5047771668122272</c:v>
                </c:pt>
                <c:pt idx="262">
                  <c:v>1.5050217641921397</c:v>
                </c:pt>
                <c:pt idx="263">
                  <c:v>1.5119999441048035</c:v>
                </c:pt>
                <c:pt idx="264">
                  <c:v>1.5123317379912666</c:v>
                </c:pt>
                <c:pt idx="265">
                  <c:v>1.5130217082969433</c:v>
                </c:pt>
                <c:pt idx="266">
                  <c:v>1.5138252576419213</c:v>
                </c:pt>
                <c:pt idx="267">
                  <c:v>1.5278951965065501</c:v>
                </c:pt>
                <c:pt idx="268">
                  <c:v>1.5281482899563321</c:v>
                </c:pt>
                <c:pt idx="269">
                  <c:v>1.5286985222707423</c:v>
                </c:pt>
                <c:pt idx="270">
                  <c:v>1.5308558532751093</c:v>
                </c:pt>
                <c:pt idx="271">
                  <c:v>1.5411877449781661</c:v>
                </c:pt>
                <c:pt idx="272">
                  <c:v>1.5414585013100437</c:v>
                </c:pt>
                <c:pt idx="273">
                  <c:v>1.5416941554585155</c:v>
                </c:pt>
                <c:pt idx="274">
                  <c:v>1.5426810410480352</c:v>
                </c:pt>
                <c:pt idx="275">
                  <c:v>1.5536069868995632</c:v>
                </c:pt>
                <c:pt idx="276">
                  <c:v>1.5543667144104805</c:v>
                </c:pt>
                <c:pt idx="277">
                  <c:v>1.5549343860262008</c:v>
                </c:pt>
                <c:pt idx="278">
                  <c:v>1.5553361606986902</c:v>
                </c:pt>
                <c:pt idx="279">
                  <c:v>1.5621833222707424</c:v>
                </c:pt>
                <c:pt idx="280">
                  <c:v>1.5626025362445415</c:v>
                </c:pt>
                <c:pt idx="281">
                  <c:v>1.563135329257642</c:v>
                </c:pt>
                <c:pt idx="282">
                  <c:v>1.5647509240174673</c:v>
                </c:pt>
                <c:pt idx="283">
                  <c:v>1.5994410480349346</c:v>
                </c:pt>
                <c:pt idx="284">
                  <c:v>1.6151091423580788</c:v>
                </c:pt>
                <c:pt idx="285">
                  <c:v>1.6312226096069871</c:v>
                </c:pt>
                <c:pt idx="286">
                  <c:v>1.6317902812227076</c:v>
                </c:pt>
                <c:pt idx="287">
                  <c:v>1.6622182847161573</c:v>
                </c:pt>
                <c:pt idx="288">
                  <c:v>1.6626374986899564</c:v>
                </c:pt>
                <c:pt idx="289">
                  <c:v>1.6642269344978169</c:v>
                </c:pt>
                <c:pt idx="290">
                  <c:v>1.6650130445414848</c:v>
                </c:pt>
                <c:pt idx="291">
                  <c:v>1.6770566707423582</c:v>
                </c:pt>
                <c:pt idx="292">
                  <c:v>1.6783230323144105</c:v>
                </c:pt>
                <c:pt idx="293">
                  <c:v>1.6794322165938866</c:v>
                </c:pt>
                <c:pt idx="294">
                  <c:v>1.6835020576419215</c:v>
                </c:pt>
                <c:pt idx="295">
                  <c:v>1.7001221589519653</c:v>
                </c:pt>
                <c:pt idx="296">
                  <c:v>1.7005064943231443</c:v>
                </c:pt>
                <c:pt idx="297">
                  <c:v>1.7010480069868996</c:v>
                </c:pt>
                <c:pt idx="298">
                  <c:v>1.7122096069868997</c:v>
                </c:pt>
                <c:pt idx="299">
                  <c:v>1.7258864908296945</c:v>
                </c:pt>
                <c:pt idx="300">
                  <c:v>1.7263057048034935</c:v>
                </c:pt>
                <c:pt idx="301">
                  <c:v>1.7267072558951966</c:v>
                </c:pt>
                <c:pt idx="302">
                  <c:v>1.7281484576419215</c:v>
                </c:pt>
                <c:pt idx="303">
                  <c:v>1.7372750253275109</c:v>
                </c:pt>
                <c:pt idx="304">
                  <c:v>1.737580660262009</c:v>
                </c:pt>
                <c:pt idx="305">
                  <c:v>1.7380347528384279</c:v>
                </c:pt>
                <c:pt idx="306">
                  <c:v>1.7392139179039301</c:v>
                </c:pt>
                <c:pt idx="307">
                  <c:v>1.749528370305677</c:v>
                </c:pt>
                <c:pt idx="308">
                  <c:v>1.7497727441048034</c:v>
                </c:pt>
                <c:pt idx="309">
                  <c:v>1.7510393292576421</c:v>
                </c:pt>
                <c:pt idx="310">
                  <c:v>1.7517290759825328</c:v>
                </c:pt>
                <c:pt idx="311">
                  <c:v>1.7719387668122271</c:v>
                </c:pt>
                <c:pt idx="312">
                  <c:v>1.7722444017467249</c:v>
                </c:pt>
                <c:pt idx="313">
                  <c:v>1.7736069030567685</c:v>
                </c:pt>
                <c:pt idx="314">
                  <c:v>1.7739476401746725</c:v>
                </c:pt>
                <c:pt idx="315">
                  <c:v>1.7797815336244542</c:v>
                </c:pt>
                <c:pt idx="316">
                  <c:v>1.7802269065502183</c:v>
                </c:pt>
                <c:pt idx="317">
                  <c:v>1.7813973519650657</c:v>
                </c:pt>
                <c:pt idx="318">
                  <c:v>1.782960628820961</c:v>
                </c:pt>
                <c:pt idx="319">
                  <c:v>1.7957729257641921</c:v>
                </c:pt>
                <c:pt idx="320">
                  <c:v>1.7960698410480349</c:v>
                </c:pt>
                <c:pt idx="321">
                  <c:v>1.7965239336244541</c:v>
                </c:pt>
                <c:pt idx="322">
                  <c:v>1.7974759406113536</c:v>
                </c:pt>
                <c:pt idx="323">
                  <c:v>1.8044715598253278</c:v>
                </c:pt>
                <c:pt idx="324">
                  <c:v>1.804899493449782</c:v>
                </c:pt>
                <c:pt idx="325">
                  <c:v>1.8057379213973801</c:v>
                </c:pt>
                <c:pt idx="326">
                  <c:v>1.8096680244541485</c:v>
                </c:pt>
                <c:pt idx="327">
                  <c:v>1.8294497816593887</c:v>
                </c:pt>
                <c:pt idx="328">
                  <c:v>1.829930033187773</c:v>
                </c:pt>
                <c:pt idx="329">
                  <c:v>1.838454050655022</c:v>
                </c:pt>
                <c:pt idx="330">
                  <c:v>1.8388819842794761</c:v>
                </c:pt>
                <c:pt idx="331">
                  <c:v>1.849659248908297</c:v>
                </c:pt>
                <c:pt idx="332">
                  <c:v>1.8499825467248909</c:v>
                </c:pt>
                <c:pt idx="333">
                  <c:v>1.8502533030567687</c:v>
                </c:pt>
                <c:pt idx="334">
                  <c:v>1.8505151161572053</c:v>
                </c:pt>
                <c:pt idx="335">
                  <c:v>1.8576504733624457</c:v>
                </c:pt>
                <c:pt idx="336">
                  <c:v>1.8578950707423583</c:v>
                </c:pt>
                <c:pt idx="337">
                  <c:v>1.8583668262008735</c:v>
                </c:pt>
                <c:pt idx="338">
                  <c:v>1.8592139737991267</c:v>
                </c:pt>
                <c:pt idx="339">
                  <c:v>1.8660960139737994</c:v>
                </c:pt>
                <c:pt idx="340">
                  <c:v>1.8663493310043668</c:v>
                </c:pt>
                <c:pt idx="341">
                  <c:v>1.8682969432314411</c:v>
                </c:pt>
                <c:pt idx="342">
                  <c:v>1.8688558951965066</c:v>
                </c:pt>
                <c:pt idx="343">
                  <c:v>1.8846462882096071</c:v>
                </c:pt>
                <c:pt idx="344">
                  <c:v>1.88497808209607</c:v>
                </c:pt>
                <c:pt idx="345">
                  <c:v>1.8855457537117906</c:v>
                </c:pt>
                <c:pt idx="346">
                  <c:v>1.8862880419213974</c:v>
                </c:pt>
                <c:pt idx="347">
                  <c:v>1.913624370305677</c:v>
                </c:pt>
                <c:pt idx="348">
                  <c:v>1.9138864069868995</c:v>
                </c:pt>
                <c:pt idx="349">
                  <c:v>1.9143492192139739</c:v>
                </c:pt>
                <c:pt idx="350">
                  <c:v>1.9152925065502184</c:v>
                </c:pt>
                <c:pt idx="351">
                  <c:v>1.9256854358078603</c:v>
                </c:pt>
                <c:pt idx="352">
                  <c:v>1.9261310323144105</c:v>
                </c:pt>
                <c:pt idx="353">
                  <c:v>1.9266548820960701</c:v>
                </c:pt>
                <c:pt idx="354">
                  <c:v>1.9288558113537118</c:v>
                </c:pt>
                <c:pt idx="355">
                  <c:v>1.9470217502183409</c:v>
                </c:pt>
                <c:pt idx="356">
                  <c:v>1.9472663475982535</c:v>
                </c:pt>
                <c:pt idx="357">
                  <c:v>1.9479301589519653</c:v>
                </c:pt>
                <c:pt idx="358">
                  <c:v>1.9488034655021835</c:v>
                </c:pt>
                <c:pt idx="359">
                  <c:v>1.9557554864628823</c:v>
                </c:pt>
                <c:pt idx="360">
                  <c:v>1.9560960000000001</c:v>
                </c:pt>
                <c:pt idx="361">
                  <c:v>1.9568908296943235</c:v>
                </c:pt>
                <c:pt idx="362">
                  <c:v>1.9576331179039304</c:v>
                </c:pt>
                <c:pt idx="363">
                  <c:v>1.9644889991266377</c:v>
                </c:pt>
                <c:pt idx="364">
                  <c:v>1.9647335965065504</c:v>
                </c:pt>
                <c:pt idx="365">
                  <c:v>1.9656243423580788</c:v>
                </c:pt>
                <c:pt idx="366">
                  <c:v>1.9663230323144105</c:v>
                </c:pt>
                <c:pt idx="367">
                  <c:v>1.9772838567685591</c:v>
                </c:pt>
                <c:pt idx="368">
                  <c:v>1.9775456698689957</c:v>
                </c:pt>
                <c:pt idx="369">
                  <c:v>1.9800435144104802</c:v>
                </c:pt>
                <c:pt idx="370">
                  <c:v>1.9818339493449784</c:v>
                </c:pt>
                <c:pt idx="371">
                  <c:v>1.9917466270742359</c:v>
                </c:pt>
                <c:pt idx="372">
                  <c:v>1.9920173834061137</c:v>
                </c:pt>
                <c:pt idx="373">
                  <c:v>1.9926986340611355</c:v>
                </c:pt>
                <c:pt idx="374">
                  <c:v>1.9952051982532755</c:v>
                </c:pt>
                <c:pt idx="375">
                  <c:v>2.0007072978165938</c:v>
                </c:pt>
                <c:pt idx="376">
                  <c:v>2.0010393152838426</c:v>
                </c:pt>
                <c:pt idx="377">
                  <c:v>2.0016593048034936</c:v>
                </c:pt>
                <c:pt idx="378">
                  <c:v>2.0024715737991268</c:v>
                </c:pt>
                <c:pt idx="379">
                  <c:v>2.0093623336244546</c:v>
                </c:pt>
                <c:pt idx="380">
                  <c:v>2.0099212855895199</c:v>
                </c:pt>
                <c:pt idx="381">
                  <c:v>2.0101397240174674</c:v>
                </c:pt>
                <c:pt idx="382">
                  <c:v>2.0109694323144107</c:v>
                </c:pt>
                <c:pt idx="383">
                  <c:v>2.0182532471615722</c:v>
                </c:pt>
                <c:pt idx="384">
                  <c:v>2.018585041048035</c:v>
                </c:pt>
                <c:pt idx="385">
                  <c:v>2.0253973240174674</c:v>
                </c:pt>
                <c:pt idx="386">
                  <c:v>2.0267072838427946</c:v>
                </c:pt>
                <c:pt idx="387">
                  <c:v>2.0413623336244542</c:v>
                </c:pt>
                <c:pt idx="388">
                  <c:v>2.0416943510917029</c:v>
                </c:pt>
                <c:pt idx="389">
                  <c:v>2.042113565065502</c:v>
                </c:pt>
                <c:pt idx="390">
                  <c:v>2.0429868716157209</c:v>
                </c:pt>
                <c:pt idx="391">
                  <c:v>2.050087350218341</c:v>
                </c:pt>
                <c:pt idx="392">
                  <c:v>2.0503493868995633</c:v>
                </c:pt>
                <c:pt idx="393">
                  <c:v>2.0508470777292578</c:v>
                </c:pt>
                <c:pt idx="394">
                  <c:v>2.0516331877729259</c:v>
                </c:pt>
                <c:pt idx="395">
                  <c:v>2.0586549659388647</c:v>
                </c:pt>
                <c:pt idx="396">
                  <c:v>2.0589693205240174</c:v>
                </c:pt>
                <c:pt idx="397">
                  <c:v>2.0595895336244543</c:v>
                </c:pt>
                <c:pt idx="398">
                  <c:v>2.0604279615720529</c:v>
                </c:pt>
                <c:pt idx="399">
                  <c:v>2.0737292296943233</c:v>
                </c:pt>
                <c:pt idx="400">
                  <c:v>2.0741571633187776</c:v>
                </c:pt>
                <c:pt idx="401">
                  <c:v>2.0772401187772926</c:v>
                </c:pt>
                <c:pt idx="402">
                  <c:v>2.0775544733624458</c:v>
                </c:pt>
                <c:pt idx="403">
                  <c:v>2.0835544873362446</c:v>
                </c:pt>
                <c:pt idx="404">
                  <c:v>2.0838865048034934</c:v>
                </c:pt>
                <c:pt idx="405">
                  <c:v>2.0846026340611354</c:v>
                </c:pt>
                <c:pt idx="406">
                  <c:v>2.0852662218340612</c:v>
                </c:pt>
                <c:pt idx="407">
                  <c:v>2.0935720244541489</c:v>
                </c:pt>
                <c:pt idx="408">
                  <c:v>2.0939125379912662</c:v>
                </c:pt>
                <c:pt idx="409">
                  <c:v>2.094838386026201</c:v>
                </c:pt>
                <c:pt idx="410">
                  <c:v>2.0962008873362445</c:v>
                </c:pt>
                <c:pt idx="411">
                  <c:v>2.1101134253275111</c:v>
                </c:pt>
                <c:pt idx="412">
                  <c:v>2.1103754620087338</c:v>
                </c:pt>
                <c:pt idx="413">
                  <c:v>2.1107772366812227</c:v>
                </c:pt>
                <c:pt idx="414">
                  <c:v>2.1114846462882095</c:v>
                </c:pt>
                <c:pt idx="415">
                  <c:v>2.130986927510917</c:v>
                </c:pt>
                <c:pt idx="416">
                  <c:v>2.1312751231441052</c:v>
                </c:pt>
                <c:pt idx="417">
                  <c:v>2.1319125519650655</c:v>
                </c:pt>
                <c:pt idx="418">
                  <c:v>2.134270658515284</c:v>
                </c:pt>
                <c:pt idx="419">
                  <c:v>2.1405588681222709</c:v>
                </c:pt>
                <c:pt idx="420">
                  <c:v>2.1408645030567688</c:v>
                </c:pt>
                <c:pt idx="421">
                  <c:v>2.1415283144104804</c:v>
                </c:pt>
                <c:pt idx="422">
                  <c:v>2.1421570235807863</c:v>
                </c:pt>
                <c:pt idx="423">
                  <c:v>2.1508471615720524</c:v>
                </c:pt>
                <c:pt idx="424">
                  <c:v>2.1524191580786027</c:v>
                </c:pt>
                <c:pt idx="425">
                  <c:v>2.1532139877729257</c:v>
                </c:pt>
                <c:pt idx="426">
                  <c:v>2.1536855196506552</c:v>
                </c:pt>
                <c:pt idx="427">
                  <c:v>2.1671877868995635</c:v>
                </c:pt>
                <c:pt idx="428">
                  <c:v>2.167458543231441</c:v>
                </c:pt>
                <c:pt idx="429">
                  <c:v>2.1680959720524018</c:v>
                </c:pt>
                <c:pt idx="430">
                  <c:v>2.1690218200873366</c:v>
                </c:pt>
                <c:pt idx="431">
                  <c:v>2.1779824908296943</c:v>
                </c:pt>
                <c:pt idx="432">
                  <c:v>2.1786637414847161</c:v>
                </c:pt>
                <c:pt idx="433">
                  <c:v>2.187013142358079</c:v>
                </c:pt>
                <c:pt idx="434">
                  <c:v>2.1872749554585154</c:v>
                </c:pt>
                <c:pt idx="435">
                  <c:v>2.1876331318777296</c:v>
                </c:pt>
                <c:pt idx="436">
                  <c:v>2.1905414707423581</c:v>
                </c:pt>
                <c:pt idx="437">
                  <c:v>2.2055631930131008</c:v>
                </c:pt>
                <c:pt idx="438">
                  <c:v>2.2059126497816597</c:v>
                </c:pt>
                <c:pt idx="439">
                  <c:v>2.2066549379912663</c:v>
                </c:pt>
                <c:pt idx="440">
                  <c:v>2.2070131144104805</c:v>
                </c:pt>
                <c:pt idx="441">
                  <c:v>2.2162271021834061</c:v>
                </c:pt>
                <c:pt idx="442">
                  <c:v>2.2164801956331877</c:v>
                </c:pt>
                <c:pt idx="443">
                  <c:v>2.2167422323144108</c:v>
                </c:pt>
                <c:pt idx="444">
                  <c:v>2.2173711650655026</c:v>
                </c:pt>
                <c:pt idx="445">
                  <c:v>2.2405151301310045</c:v>
                </c:pt>
                <c:pt idx="446">
                  <c:v>2.2408471475982532</c:v>
                </c:pt>
                <c:pt idx="447">
                  <c:v>2.2413535580786026</c:v>
                </c:pt>
                <c:pt idx="448">
                  <c:v>2.2423929851528386</c:v>
                </c:pt>
                <c:pt idx="449">
                  <c:v>2.2572313711790395</c:v>
                </c:pt>
                <c:pt idx="450">
                  <c:v>2.2575457257641922</c:v>
                </c:pt>
                <c:pt idx="451">
                  <c:v>2.2584366951965067</c:v>
                </c:pt>
                <c:pt idx="452">
                  <c:v>2.2654759126637556</c:v>
                </c:pt>
                <c:pt idx="453">
                  <c:v>2.2718777013100437</c:v>
                </c:pt>
                <c:pt idx="454">
                  <c:v>2.2721920558951965</c:v>
                </c:pt>
                <c:pt idx="455">
                  <c:v>2.2730043248908296</c:v>
                </c:pt>
                <c:pt idx="456">
                  <c:v>2.2741396681222708</c:v>
                </c:pt>
                <c:pt idx="457">
                  <c:v>2.3025939004366816</c:v>
                </c:pt>
                <c:pt idx="458">
                  <c:v>2.3029867318777293</c:v>
                </c:pt>
                <c:pt idx="459">
                  <c:v>2.303248768558952</c:v>
                </c:pt>
                <c:pt idx="460">
                  <c:v>2.3039387388646291</c:v>
                </c:pt>
                <c:pt idx="461">
                  <c:v>2.313187605240175</c:v>
                </c:pt>
                <c:pt idx="462">
                  <c:v>2.3134496419213977</c:v>
                </c:pt>
                <c:pt idx="463">
                  <c:v>2.314008593886463</c:v>
                </c:pt>
                <c:pt idx="464">
                  <c:v>2.315371095196507</c:v>
                </c:pt>
                <c:pt idx="465">
                  <c:v>2.3301658829694323</c:v>
                </c:pt>
                <c:pt idx="466">
                  <c:v>2.3304976768558952</c:v>
                </c:pt>
                <c:pt idx="467">
                  <c:v>2.3313099458515287</c:v>
                </c:pt>
                <c:pt idx="468">
                  <c:v>2.3321483737991269</c:v>
                </c:pt>
                <c:pt idx="469">
                  <c:v>2.3399213834061134</c:v>
                </c:pt>
                <c:pt idx="470">
                  <c:v>2.3401834200873366</c:v>
                </c:pt>
                <c:pt idx="471">
                  <c:v>2.3409605868995635</c:v>
                </c:pt>
                <c:pt idx="472">
                  <c:v>2.3423143685589523</c:v>
                </c:pt>
                <c:pt idx="473">
                  <c:v>2.3562620087336246</c:v>
                </c:pt>
                <c:pt idx="474">
                  <c:v>2.3568296803493451</c:v>
                </c:pt>
                <c:pt idx="475">
                  <c:v>2.3571789135371182</c:v>
                </c:pt>
                <c:pt idx="476">
                  <c:v>2.3577991266375546</c:v>
                </c:pt>
                <c:pt idx="477">
                  <c:v>2.3685676716157209</c:v>
                </c:pt>
                <c:pt idx="478">
                  <c:v>2.3691527825327512</c:v>
                </c:pt>
                <c:pt idx="479">
                  <c:v>2.3698253135371181</c:v>
                </c:pt>
                <c:pt idx="480">
                  <c:v>2.3702619668122273</c:v>
                </c:pt>
                <c:pt idx="481">
                  <c:v>2.3770217082969434</c:v>
                </c:pt>
                <c:pt idx="482">
                  <c:v>2.3772575860262011</c:v>
                </c:pt>
                <c:pt idx="483">
                  <c:v>2.3778514165938867</c:v>
                </c:pt>
                <c:pt idx="484">
                  <c:v>2.3788121432314413</c:v>
                </c:pt>
                <c:pt idx="485">
                  <c:v>2.4008907458515285</c:v>
                </c:pt>
                <c:pt idx="486">
                  <c:v>2.4012051004366812</c:v>
                </c:pt>
                <c:pt idx="487">
                  <c:v>2.4020696873362448</c:v>
                </c:pt>
                <c:pt idx="488">
                  <c:v>2.4028296384279479</c:v>
                </c:pt>
                <c:pt idx="489">
                  <c:v>2.4120349065502187</c:v>
                </c:pt>
                <c:pt idx="490">
                  <c:v>2.4123231021834064</c:v>
                </c:pt>
                <c:pt idx="491">
                  <c:v>2.4128471755458518</c:v>
                </c:pt>
                <c:pt idx="492">
                  <c:v>2.4133274270742358</c:v>
                </c:pt>
                <c:pt idx="493">
                  <c:v>2.4262094812227075</c:v>
                </c:pt>
                <c:pt idx="494">
                  <c:v>2.4267771528384281</c:v>
                </c:pt>
                <c:pt idx="495">
                  <c:v>2.435702944978166</c:v>
                </c:pt>
                <c:pt idx="496">
                  <c:v>2.4361395982532752</c:v>
                </c:pt>
                <c:pt idx="497">
                  <c:v>2.4366462323144105</c:v>
                </c:pt>
                <c:pt idx="498">
                  <c:v>2.4380261729257642</c:v>
                </c:pt>
                <c:pt idx="499">
                  <c:v>2.4471876192139739</c:v>
                </c:pt>
                <c:pt idx="500">
                  <c:v>2.4475021973799129</c:v>
                </c:pt>
                <c:pt idx="501">
                  <c:v>2.4482008873362444</c:v>
                </c:pt>
                <c:pt idx="502">
                  <c:v>2.4540873222707424</c:v>
                </c:pt>
                <c:pt idx="503">
                  <c:v>2.4666375825327513</c:v>
                </c:pt>
                <c:pt idx="504">
                  <c:v>2.4670391336244544</c:v>
                </c:pt>
                <c:pt idx="505">
                  <c:v>2.4675980855895197</c:v>
                </c:pt>
                <c:pt idx="506">
                  <c:v>2.4688733903930133</c:v>
                </c:pt>
                <c:pt idx="507">
                  <c:v>2.480401662882096</c:v>
                </c:pt>
                <c:pt idx="508">
                  <c:v>2.4806636995633191</c:v>
                </c:pt>
                <c:pt idx="509">
                  <c:v>2.4835107772925764</c:v>
                </c:pt>
                <c:pt idx="510">
                  <c:v>2.4842532890829694</c:v>
                </c:pt>
                <c:pt idx="511">
                  <c:v>2.491851458515284</c:v>
                </c:pt>
                <c:pt idx="512">
                  <c:v>2.4922706724890831</c:v>
                </c:pt>
                <c:pt idx="513">
                  <c:v>2.4933711371179039</c:v>
                </c:pt>
                <c:pt idx="514">
                  <c:v>2.497440978165939</c:v>
                </c:pt>
                <c:pt idx="515">
                  <c:v>2.5229256104803492</c:v>
                </c:pt>
                <c:pt idx="516">
                  <c:v>2.5233012262008736</c:v>
                </c:pt>
                <c:pt idx="517">
                  <c:v>2.5235371039301313</c:v>
                </c:pt>
                <c:pt idx="518">
                  <c:v>2.5244540087336245</c:v>
                </c:pt>
                <c:pt idx="519">
                  <c:v>2.5309955353711793</c:v>
                </c:pt>
                <c:pt idx="520">
                  <c:v>2.5313711510917032</c:v>
                </c:pt>
                <c:pt idx="521">
                  <c:v>2.5318339633187774</c:v>
                </c:pt>
                <c:pt idx="522">
                  <c:v>2.5327598113537122</c:v>
                </c:pt>
                <c:pt idx="523">
                  <c:v>2.541344866375546</c:v>
                </c:pt>
                <c:pt idx="524">
                  <c:v>2.5418602200873366</c:v>
                </c:pt>
                <c:pt idx="525">
                  <c:v>2.5425153117903934</c:v>
                </c:pt>
                <c:pt idx="526">
                  <c:v>2.5430917030567688</c:v>
                </c:pt>
                <c:pt idx="527">
                  <c:v>2.5620786305676857</c:v>
                </c:pt>
                <c:pt idx="528">
                  <c:v>2.5623493868995633</c:v>
                </c:pt>
                <c:pt idx="529">
                  <c:v>2.5633273292576422</c:v>
                </c:pt>
                <c:pt idx="530">
                  <c:v>2.5637029449781661</c:v>
                </c:pt>
                <c:pt idx="531">
                  <c:v>2.57071600349345</c:v>
                </c:pt>
                <c:pt idx="532">
                  <c:v>2.5710041991266377</c:v>
                </c:pt>
                <c:pt idx="533">
                  <c:v>2.5719213275109172</c:v>
                </c:pt>
                <c:pt idx="534">
                  <c:v>2.572628737117904</c:v>
                </c:pt>
                <c:pt idx="535">
                  <c:v>2.5793536000000001</c:v>
                </c:pt>
                <c:pt idx="536">
                  <c:v>2.5796505152838431</c:v>
                </c:pt>
                <c:pt idx="537">
                  <c:v>2.5804715039301311</c:v>
                </c:pt>
                <c:pt idx="538">
                  <c:v>2.5811789135371179</c:v>
                </c:pt>
                <c:pt idx="539">
                  <c:v>2.5953275528384281</c:v>
                </c:pt>
                <c:pt idx="540">
                  <c:v>2.5955544873362446</c:v>
                </c:pt>
                <c:pt idx="541">
                  <c:v>2.5963405973799127</c:v>
                </c:pt>
                <c:pt idx="542">
                  <c:v>2.5971615860262012</c:v>
                </c:pt>
                <c:pt idx="543">
                  <c:v>2.6039913082969433</c:v>
                </c:pt>
                <c:pt idx="544">
                  <c:v>2.604305662882096</c:v>
                </c:pt>
                <c:pt idx="545">
                  <c:v>2.6061135371179041</c:v>
                </c:pt>
                <c:pt idx="546">
                  <c:v>2.6066550497816596</c:v>
                </c:pt>
                <c:pt idx="547">
                  <c:v>2.6125850829694324</c:v>
                </c:pt>
                <c:pt idx="548">
                  <c:v>2.6128209606986901</c:v>
                </c:pt>
                <c:pt idx="549">
                  <c:v>2.613449669868996</c:v>
                </c:pt>
                <c:pt idx="550">
                  <c:v>2.6163144104803497</c:v>
                </c:pt>
                <c:pt idx="551">
                  <c:v>2.6313361327510916</c:v>
                </c:pt>
                <c:pt idx="552">
                  <c:v>2.633275025327511</c:v>
                </c:pt>
                <c:pt idx="553">
                  <c:v>2.6335196227074236</c:v>
                </c:pt>
                <c:pt idx="554">
                  <c:v>2.6338862951965067</c:v>
                </c:pt>
                <c:pt idx="555">
                  <c:v>2.6455283703056769</c:v>
                </c:pt>
                <c:pt idx="556">
                  <c:v>2.6457816873362447</c:v>
                </c:pt>
                <c:pt idx="557">
                  <c:v>2.6460435004366816</c:v>
                </c:pt>
                <c:pt idx="558">
                  <c:v>2.6467598532751095</c:v>
                </c:pt>
                <c:pt idx="559">
                  <c:v>2.6550218340611353</c:v>
                </c:pt>
                <c:pt idx="560">
                  <c:v>2.6553361886462885</c:v>
                </c:pt>
                <c:pt idx="561">
                  <c:v>2.6559561781659391</c:v>
                </c:pt>
                <c:pt idx="562">
                  <c:v>2.6569956052401751</c:v>
                </c:pt>
                <c:pt idx="563">
                  <c:v>2.6637815056768561</c:v>
                </c:pt>
                <c:pt idx="564">
                  <c:v>2.6641396820960699</c:v>
                </c:pt>
                <c:pt idx="565">
                  <c:v>2.6649170724890832</c:v>
                </c:pt>
                <c:pt idx="566">
                  <c:v>2.6656155388646288</c:v>
                </c:pt>
                <c:pt idx="567">
                  <c:v>2.6805764471615721</c:v>
                </c:pt>
                <c:pt idx="568">
                  <c:v>2.6808646427947602</c:v>
                </c:pt>
                <c:pt idx="569">
                  <c:v>2.6816330899563319</c:v>
                </c:pt>
                <c:pt idx="570">
                  <c:v>2.6822094812227077</c:v>
                </c:pt>
                <c:pt idx="571">
                  <c:v>2.6995108331877731</c:v>
                </c:pt>
                <c:pt idx="572">
                  <c:v>2.6998339074235811</c:v>
                </c:pt>
                <c:pt idx="573">
                  <c:v>2.7001659248908298</c:v>
                </c:pt>
                <c:pt idx="574">
                  <c:v>2.7010653903930133</c:v>
                </c:pt>
                <c:pt idx="575">
                  <c:v>2.7103316960698689</c:v>
                </c:pt>
                <c:pt idx="576">
                  <c:v>2.7105675737991266</c:v>
                </c:pt>
                <c:pt idx="577">
                  <c:v>2.7112924227074235</c:v>
                </c:pt>
                <c:pt idx="578">
                  <c:v>2.7121046917030571</c:v>
                </c:pt>
                <c:pt idx="579">
                  <c:v>2.7263143685589522</c:v>
                </c:pt>
                <c:pt idx="580">
                  <c:v>2.7266025641921399</c:v>
                </c:pt>
                <c:pt idx="581">
                  <c:v>2.7286811947598255</c:v>
                </c:pt>
                <c:pt idx="582">
                  <c:v>2.7294670812227073</c:v>
                </c:pt>
                <c:pt idx="583">
                  <c:v>2.742620115283843</c:v>
                </c:pt>
                <c:pt idx="584">
                  <c:v>2.7428908716157205</c:v>
                </c:pt>
                <c:pt idx="585">
                  <c:v>2.7436331598253276</c:v>
                </c:pt>
                <c:pt idx="586">
                  <c:v>2.7447423441048038</c:v>
                </c:pt>
                <c:pt idx="587">
                  <c:v>2.7530130445414849</c:v>
                </c:pt>
                <c:pt idx="588">
                  <c:v>2.7533622777292579</c:v>
                </c:pt>
                <c:pt idx="589">
                  <c:v>2.7542445275109171</c:v>
                </c:pt>
                <c:pt idx="590">
                  <c:v>2.7551003947598254</c:v>
                </c:pt>
                <c:pt idx="591">
                  <c:v>2.7622008733624455</c:v>
                </c:pt>
                <c:pt idx="592">
                  <c:v>2.7624541903930133</c:v>
                </c:pt>
                <c:pt idx="593">
                  <c:v>2.7632400768558951</c:v>
                </c:pt>
                <c:pt idx="594">
                  <c:v>2.7717553746724892</c:v>
                </c:pt>
                <c:pt idx="595">
                  <c:v>2.7720784489082972</c:v>
                </c:pt>
                <c:pt idx="596">
                  <c:v>2.7755283004366813</c:v>
                </c:pt>
                <c:pt idx="597">
                  <c:v>2.7760698131004369</c:v>
                </c:pt>
                <c:pt idx="598">
                  <c:v>2.7867247790393015</c:v>
                </c:pt>
                <c:pt idx="599">
                  <c:v>2.7870829554585153</c:v>
                </c:pt>
                <c:pt idx="600">
                  <c:v>2.787668066375546</c:v>
                </c:pt>
                <c:pt idx="601">
                  <c:v>2.7883144384279479</c:v>
                </c:pt>
                <c:pt idx="602">
                  <c:v>2.7957118323144106</c:v>
                </c:pt>
                <c:pt idx="603">
                  <c:v>2.7960785048034933</c:v>
                </c:pt>
                <c:pt idx="604">
                  <c:v>2.7963231021834063</c:v>
                </c:pt>
                <c:pt idx="605">
                  <c:v>2.8039738131004368</c:v>
                </c:pt>
                <c:pt idx="606">
                  <c:v>2.8044453449781659</c:v>
                </c:pt>
                <c:pt idx="607">
                  <c:v>2.8051614742358084</c:v>
                </c:pt>
                <c:pt idx="608">
                  <c:v>2.8056593886462884</c:v>
                </c:pt>
                <c:pt idx="609">
                  <c:v>2.8063229764192141</c:v>
                </c:pt>
                <c:pt idx="610">
                  <c:v>2.8126986061135377</c:v>
                </c:pt>
                <c:pt idx="611">
                  <c:v>2.8131788576419217</c:v>
                </c:pt>
                <c:pt idx="612">
                  <c:v>2.8218164541484718</c:v>
                </c:pt>
                <c:pt idx="613">
                  <c:v>2.8221133694323144</c:v>
                </c:pt>
                <c:pt idx="614">
                  <c:v>2.8345589938864628</c:v>
                </c:pt>
                <c:pt idx="615">
                  <c:v>2.8352313013100439</c:v>
                </c:pt>
                <c:pt idx="616">
                  <c:v>2.8358776733624458</c:v>
                </c:pt>
                <c:pt idx="617">
                  <c:v>2.8364104663755461</c:v>
                </c:pt>
                <c:pt idx="618">
                  <c:v>2.8497553327510921</c:v>
                </c:pt>
                <c:pt idx="619">
                  <c:v>2.8504191441048037</c:v>
                </c:pt>
                <c:pt idx="620">
                  <c:v>2.8508906759825332</c:v>
                </c:pt>
                <c:pt idx="621">
                  <c:v>2.8512314131004368</c:v>
                </c:pt>
                <c:pt idx="622">
                  <c:v>2.8696506689956336</c:v>
                </c:pt>
                <c:pt idx="623">
                  <c:v>2.8698950427947598</c:v>
                </c:pt>
                <c:pt idx="624">
                  <c:v>2.870227060262009</c:v>
                </c:pt>
                <c:pt idx="625">
                  <c:v>2.8710216663755461</c:v>
                </c:pt>
                <c:pt idx="626">
                  <c:v>2.8814060995633191</c:v>
                </c:pt>
                <c:pt idx="627">
                  <c:v>2.8816594165938869</c:v>
                </c:pt>
                <c:pt idx="628">
                  <c:v>2.8838078043668123</c:v>
                </c:pt>
                <c:pt idx="629">
                  <c:v>2.8845326532751097</c:v>
                </c:pt>
                <c:pt idx="630">
                  <c:v>2.8915895336244541</c:v>
                </c:pt>
                <c:pt idx="631">
                  <c:v>2.8918777292576423</c:v>
                </c:pt>
                <c:pt idx="632">
                  <c:v>2.893065390393013</c:v>
                </c:pt>
                <c:pt idx="633">
                  <c:v>2.8934322864628821</c:v>
                </c:pt>
                <c:pt idx="634">
                  <c:v>2.9147686008733626</c:v>
                </c:pt>
                <c:pt idx="635">
                  <c:v>2.9151701519650657</c:v>
                </c:pt>
                <c:pt idx="636">
                  <c:v>2.9154670672489083</c:v>
                </c:pt>
                <c:pt idx="637">
                  <c:v>2.9191876751091708</c:v>
                </c:pt>
                <c:pt idx="638">
                  <c:v>2.9255107633187776</c:v>
                </c:pt>
                <c:pt idx="639">
                  <c:v>2.9258253414847166</c:v>
                </c:pt>
                <c:pt idx="640">
                  <c:v>2.9261745746724892</c:v>
                </c:pt>
                <c:pt idx="641">
                  <c:v>2.9268994235807861</c:v>
                </c:pt>
                <c:pt idx="642">
                  <c:v>2.9355195807860262</c:v>
                </c:pt>
                <c:pt idx="643">
                  <c:v>2.9358951965065505</c:v>
                </c:pt>
                <c:pt idx="644">
                  <c:v>2.9361134113537117</c:v>
                </c:pt>
                <c:pt idx="645">
                  <c:v>2.9370828576419212</c:v>
                </c:pt>
                <c:pt idx="646">
                  <c:v>2.9445502323144104</c:v>
                </c:pt>
                <c:pt idx="647">
                  <c:v>2.9448558672489082</c:v>
                </c:pt>
                <c:pt idx="648">
                  <c:v>2.9475283283842795</c:v>
                </c:pt>
                <c:pt idx="649">
                  <c:v>2.9478339633187773</c:v>
                </c:pt>
                <c:pt idx="650">
                  <c:v>2.9630218061135376</c:v>
                </c:pt>
                <c:pt idx="651">
                  <c:v>2.9633361606986899</c:v>
                </c:pt>
                <c:pt idx="652">
                  <c:v>2.9641309903930129</c:v>
                </c:pt>
                <c:pt idx="653">
                  <c:v>2.965240174672489</c:v>
                </c:pt>
                <c:pt idx="654">
                  <c:v>2.9901745746724888</c:v>
                </c:pt>
                <c:pt idx="655">
                  <c:v>2.9904278917030567</c:v>
                </c:pt>
                <c:pt idx="656">
                  <c:v>2.9910042829694325</c:v>
                </c:pt>
                <c:pt idx="657">
                  <c:v>2.9953797589519651</c:v>
                </c:pt>
                <c:pt idx="658">
                  <c:v>3.0024540786026206</c:v>
                </c:pt>
                <c:pt idx="659">
                  <c:v>3.0029343301310045</c:v>
                </c:pt>
                <c:pt idx="660">
                  <c:v>3.003484562445415</c:v>
                </c:pt>
                <c:pt idx="661">
                  <c:v>3.0039124960698693</c:v>
                </c:pt>
                <c:pt idx="662">
                  <c:v>3.0124890550218342</c:v>
                </c:pt>
                <c:pt idx="663">
                  <c:v>3.0129344279475982</c:v>
                </c:pt>
                <c:pt idx="664">
                  <c:v>3.0146200034934498</c:v>
                </c:pt>
                <c:pt idx="665">
                  <c:v>3.0150479371179042</c:v>
                </c:pt>
                <c:pt idx="666">
                  <c:v>3.0220173973799125</c:v>
                </c:pt>
                <c:pt idx="667">
                  <c:v>3.0225763493449782</c:v>
                </c:pt>
                <c:pt idx="668">
                  <c:v>3.0232750393013101</c:v>
                </c:pt>
                <c:pt idx="669">
                  <c:v>3.0314759825327511</c:v>
                </c:pt>
                <c:pt idx="670">
                  <c:v>3.0446462323144106</c:v>
                </c:pt>
                <c:pt idx="671">
                  <c:v>3.0449780262008734</c:v>
                </c:pt>
                <c:pt idx="672">
                  <c:v>3.0456069589519652</c:v>
                </c:pt>
                <c:pt idx="673">
                  <c:v>3.046366686462882</c:v>
                </c:pt>
                <c:pt idx="674">
                  <c:v>3.0556332157205244</c:v>
                </c:pt>
                <c:pt idx="675">
                  <c:v>3.055982448908297</c:v>
                </c:pt>
                <c:pt idx="676">
                  <c:v>3.0564016628820965</c:v>
                </c:pt>
                <c:pt idx="677">
                  <c:v>3.0583667144104809</c:v>
                </c:pt>
                <c:pt idx="678">
                  <c:v>3.0658428087336249</c:v>
                </c:pt>
                <c:pt idx="679">
                  <c:v>3.0661397240174679</c:v>
                </c:pt>
                <c:pt idx="680">
                  <c:v>3.0663930410480349</c:v>
                </c:pt>
                <c:pt idx="681">
                  <c:v>3.0671702078602623</c:v>
                </c:pt>
                <c:pt idx="682">
                  <c:v>3.0742706864628824</c:v>
                </c:pt>
                <c:pt idx="683">
                  <c:v>3.0745152838427954</c:v>
                </c:pt>
                <c:pt idx="684">
                  <c:v>3.0752924506550223</c:v>
                </c:pt>
                <c:pt idx="685">
                  <c:v>3.0759649816593888</c:v>
                </c:pt>
                <c:pt idx="686">
                  <c:v>3.099039189519651</c:v>
                </c:pt>
                <c:pt idx="687">
                  <c:v>3.0992837868995635</c:v>
                </c:pt>
                <c:pt idx="688">
                  <c:v>3.0998776174672491</c:v>
                </c:pt>
                <c:pt idx="689">
                  <c:v>3.1007422043668122</c:v>
                </c:pt>
                <c:pt idx="690">
                  <c:v>3.1175371458515282</c:v>
                </c:pt>
                <c:pt idx="691">
                  <c:v>3.1179563598253277</c:v>
                </c:pt>
                <c:pt idx="692">
                  <c:v>3.1190742637554587</c:v>
                </c:pt>
                <c:pt idx="693">
                  <c:v>3.1197729537117906</c:v>
                </c:pt>
                <c:pt idx="694">
                  <c:v>3.1341221449781664</c:v>
                </c:pt>
                <c:pt idx="695">
                  <c:v>3.1344803213973802</c:v>
                </c:pt>
                <c:pt idx="696">
                  <c:v>3.1353797868995636</c:v>
                </c:pt>
                <c:pt idx="697">
                  <c:v>3.137423538864629</c:v>
                </c:pt>
                <c:pt idx="698">
                  <c:v>3.1517903930131008</c:v>
                </c:pt>
                <c:pt idx="699">
                  <c:v>3.1527598393013103</c:v>
                </c:pt>
                <c:pt idx="700">
                  <c:v>3.153074193886463</c:v>
                </c:pt>
                <c:pt idx="701">
                  <c:v>3.1534585292576423</c:v>
                </c:pt>
                <c:pt idx="702">
                  <c:v>3.1609431196506552</c:v>
                </c:pt>
                <c:pt idx="703">
                  <c:v>3.1611964366812231</c:v>
                </c:pt>
                <c:pt idx="704">
                  <c:v>3.1614584733624453</c:v>
                </c:pt>
                <c:pt idx="705">
                  <c:v>3.1620697432314415</c:v>
                </c:pt>
                <c:pt idx="706">
                  <c:v>3.1700609676855898</c:v>
                </c:pt>
                <c:pt idx="707">
                  <c:v>3.1703404436681226</c:v>
                </c:pt>
                <c:pt idx="708">
                  <c:v>3.1709955353711794</c:v>
                </c:pt>
                <c:pt idx="709">
                  <c:v>3.1717816454148471</c:v>
                </c:pt>
                <c:pt idx="710">
                  <c:v>3.198620059388646</c:v>
                </c:pt>
                <c:pt idx="711">
                  <c:v>3.1990654323144105</c:v>
                </c:pt>
                <c:pt idx="712">
                  <c:v>3.2017466131004366</c:v>
                </c:pt>
                <c:pt idx="713">
                  <c:v>3.2037378235807861</c:v>
                </c:pt>
                <c:pt idx="714">
                  <c:v>3.2101396122270742</c:v>
                </c:pt>
                <c:pt idx="715">
                  <c:v>3.2104452471615725</c:v>
                </c:pt>
                <c:pt idx="716">
                  <c:v>3.2115631510917035</c:v>
                </c:pt>
                <c:pt idx="717">
                  <c:v>3.212480279475983</c:v>
                </c:pt>
                <c:pt idx="718">
                  <c:v>3.2189518253275113</c:v>
                </c:pt>
                <c:pt idx="719">
                  <c:v>3.2192313013100442</c:v>
                </c:pt>
                <c:pt idx="720">
                  <c:v>3.2198076925764196</c:v>
                </c:pt>
                <c:pt idx="721">
                  <c:v>3.2221921816593886</c:v>
                </c:pt>
                <c:pt idx="722">
                  <c:v>3.2581046218340615</c:v>
                </c:pt>
                <c:pt idx="723">
                  <c:v>3.2583666585152842</c:v>
                </c:pt>
                <c:pt idx="724">
                  <c:v>3.2585763772925764</c:v>
                </c:pt>
                <c:pt idx="725">
                  <c:v>3.2609868017467254</c:v>
                </c:pt>
                <c:pt idx="726">
                  <c:v>3.266497844541485</c:v>
                </c:pt>
                <c:pt idx="727">
                  <c:v>3.2667509379912669</c:v>
                </c:pt>
                <c:pt idx="728">
                  <c:v>3.2672488524017469</c:v>
                </c:pt>
                <c:pt idx="729">
                  <c:v>3.2683754759825332</c:v>
                </c:pt>
                <c:pt idx="730">
                  <c:v>3.2762705606986899</c:v>
                </c:pt>
                <c:pt idx="731">
                  <c:v>3.2821221170305677</c:v>
                </c:pt>
                <c:pt idx="732">
                  <c:v>3.2827859283842793</c:v>
                </c:pt>
                <c:pt idx="733">
                  <c:v>3.2830479650655024</c:v>
                </c:pt>
                <c:pt idx="734">
                  <c:v>3.289606931004367</c:v>
                </c:pt>
                <c:pt idx="735">
                  <c:v>3.2898864069868998</c:v>
                </c:pt>
                <c:pt idx="736">
                  <c:v>3.2914235248908299</c:v>
                </c:pt>
                <c:pt idx="737">
                  <c:v>3.2916768419213978</c:v>
                </c:pt>
                <c:pt idx="738">
                  <c:v>3.2992924506550221</c:v>
                </c:pt>
                <c:pt idx="739">
                  <c:v>3.2995457676855899</c:v>
                </c:pt>
                <c:pt idx="740">
                  <c:v>3.3000698410480349</c:v>
                </c:pt>
                <c:pt idx="741">
                  <c:v>3.3009169886462884</c:v>
                </c:pt>
                <c:pt idx="742">
                  <c:v>3.3178688838427948</c:v>
                </c:pt>
                <c:pt idx="743">
                  <c:v>3.3181832384279479</c:v>
                </c:pt>
                <c:pt idx="744">
                  <c:v>3.320785942358079</c:v>
                </c:pt>
                <c:pt idx="745">
                  <c:v>3.3211789973799126</c:v>
                </c:pt>
                <c:pt idx="746">
                  <c:v>3.3349605170305674</c:v>
                </c:pt>
                <c:pt idx="747">
                  <c:v>3.3352225537117905</c:v>
                </c:pt>
                <c:pt idx="748">
                  <c:v>3.3357379074235811</c:v>
                </c:pt>
                <c:pt idx="749">
                  <c:v>3.3364278777292578</c:v>
                </c:pt>
                <c:pt idx="750">
                  <c:v>3.3436593746724892</c:v>
                </c:pt>
                <c:pt idx="751">
                  <c:v>3.3439037484716159</c:v>
                </c:pt>
                <c:pt idx="752">
                  <c:v>3.344419102183406</c:v>
                </c:pt>
                <c:pt idx="753">
                  <c:v>3.3452400908296949</c:v>
                </c:pt>
                <c:pt idx="754">
                  <c:v>3.3523754480349348</c:v>
                </c:pt>
                <c:pt idx="755">
                  <c:v>3.3526287650655027</c:v>
                </c:pt>
                <c:pt idx="756">
                  <c:v>3.3531615580786025</c:v>
                </c:pt>
                <c:pt idx="757">
                  <c:v>3.3539738270742356</c:v>
                </c:pt>
                <c:pt idx="758">
                  <c:v>3.3655195388646288</c:v>
                </c:pt>
                <c:pt idx="759">
                  <c:v>3.3657990148471622</c:v>
                </c:pt>
                <c:pt idx="760">
                  <c:v>3.3664192279475986</c:v>
                </c:pt>
                <c:pt idx="761">
                  <c:v>3.3671963947598256</c:v>
                </c:pt>
                <c:pt idx="762">
                  <c:v>3.3741658550218343</c:v>
                </c:pt>
                <c:pt idx="763">
                  <c:v>3.3744191720524017</c:v>
                </c:pt>
                <c:pt idx="764">
                  <c:v>3.3749168628820962</c:v>
                </c:pt>
                <c:pt idx="765">
                  <c:v>3.3757991126637559</c:v>
                </c:pt>
                <c:pt idx="766">
                  <c:v>3.3829693484716157</c:v>
                </c:pt>
                <c:pt idx="767">
                  <c:v>3.3832662637554587</c:v>
                </c:pt>
                <c:pt idx="768">
                  <c:v>3.3838339353711797</c:v>
                </c:pt>
                <c:pt idx="769">
                  <c:v>3.3846549240174677</c:v>
                </c:pt>
                <c:pt idx="770">
                  <c:v>3.3927771668122273</c:v>
                </c:pt>
                <c:pt idx="771">
                  <c:v>3.3930304838427952</c:v>
                </c:pt>
                <c:pt idx="772">
                  <c:v>3.3993886742358081</c:v>
                </c:pt>
                <c:pt idx="773">
                  <c:v>3.3998689257641921</c:v>
                </c:pt>
                <c:pt idx="774">
                  <c:v>3.4060261170305681</c:v>
                </c:pt>
                <c:pt idx="775">
                  <c:v>3.4065937886462883</c:v>
                </c:pt>
                <c:pt idx="776">
                  <c:v>3.4070217222707422</c:v>
                </c:pt>
                <c:pt idx="777">
                  <c:v>3.4078775895196509</c:v>
                </c:pt>
                <c:pt idx="778">
                  <c:v>3.4177815475982536</c:v>
                </c:pt>
                <c:pt idx="779">
                  <c:v>3.418183322270743</c:v>
                </c:pt>
                <c:pt idx="780">
                  <c:v>3.4186112558951964</c:v>
                </c:pt>
                <c:pt idx="781">
                  <c:v>3.4190827877729255</c:v>
                </c:pt>
                <c:pt idx="782">
                  <c:v>3.4260696873362448</c:v>
                </c:pt>
                <c:pt idx="783">
                  <c:v>3.4265676017467253</c:v>
                </c:pt>
                <c:pt idx="784">
                  <c:v>3.4269344978165939</c:v>
                </c:pt>
                <c:pt idx="785">
                  <c:v>3.4278339633187773</c:v>
                </c:pt>
                <c:pt idx="786">
                  <c:v>3.4348208628820962</c:v>
                </c:pt>
                <c:pt idx="787">
                  <c:v>3.4350741799126636</c:v>
                </c:pt>
                <c:pt idx="788">
                  <c:v>3.4357379912663757</c:v>
                </c:pt>
                <c:pt idx="789">
                  <c:v>3.4364889991266376</c:v>
                </c:pt>
                <c:pt idx="790">
                  <c:v>3.4502007615720522</c:v>
                </c:pt>
                <c:pt idx="791">
                  <c:v>3.4505240593886466</c:v>
                </c:pt>
                <c:pt idx="792">
                  <c:v>3.4509343301310049</c:v>
                </c:pt>
                <c:pt idx="793">
                  <c:v>3.453589351965066</c:v>
                </c:pt>
                <c:pt idx="794">
                  <c:v>3.4589606567685593</c:v>
                </c:pt>
                <c:pt idx="795">
                  <c:v>3.4592226934497821</c:v>
                </c:pt>
                <c:pt idx="796">
                  <c:v>3.459746766812227</c:v>
                </c:pt>
                <c:pt idx="797">
                  <c:v>3.4606811109170308</c:v>
                </c:pt>
                <c:pt idx="798">
                  <c:v>3.4676505711790395</c:v>
                </c:pt>
                <c:pt idx="799">
                  <c:v>3.4679213275109171</c:v>
                </c:pt>
                <c:pt idx="800">
                  <c:v>3.4698776593886462</c:v>
                </c:pt>
                <c:pt idx="801">
                  <c:v>3.4703579109170311</c:v>
                </c:pt>
                <c:pt idx="802">
                  <c:v>3.4826461344978163</c:v>
                </c:pt>
                <c:pt idx="803">
                  <c:v>3.4830653484716159</c:v>
                </c:pt>
                <c:pt idx="804">
                  <c:v>3.4832925065502187</c:v>
                </c:pt>
                <c:pt idx="805">
                  <c:v>3.4835109449781663</c:v>
                </c:pt>
                <c:pt idx="806">
                  <c:v>3.4983667703056773</c:v>
                </c:pt>
                <c:pt idx="807">
                  <c:v>3.4986375266375545</c:v>
                </c:pt>
                <c:pt idx="808">
                  <c:v>3.4989082829694325</c:v>
                </c:pt>
                <c:pt idx="809">
                  <c:v>3.5004279615720528</c:v>
                </c:pt>
                <c:pt idx="810">
                  <c:v>3.5080522899563324</c:v>
                </c:pt>
                <c:pt idx="811">
                  <c:v>3.5083317659388649</c:v>
                </c:pt>
                <c:pt idx="812">
                  <c:v>3.5090217362445415</c:v>
                </c:pt>
                <c:pt idx="813">
                  <c:v>3.5096942672489084</c:v>
                </c:pt>
                <c:pt idx="814">
                  <c:v>3.5170567825327512</c:v>
                </c:pt>
                <c:pt idx="815">
                  <c:v>3.5173362585152836</c:v>
                </c:pt>
                <c:pt idx="816">
                  <c:v>3.5178165100436685</c:v>
                </c:pt>
                <c:pt idx="817">
                  <c:v>3.5184890410480349</c:v>
                </c:pt>
                <c:pt idx="818">
                  <c:v>3.5303231720524022</c:v>
                </c:pt>
                <c:pt idx="819">
                  <c:v>3.5306288069868996</c:v>
                </c:pt>
                <c:pt idx="820">
                  <c:v>3.5312139179039304</c:v>
                </c:pt>
                <c:pt idx="821">
                  <c:v>3.5334846043668122</c:v>
                </c:pt>
                <c:pt idx="822">
                  <c:v>3.5501570235807862</c:v>
                </c:pt>
                <c:pt idx="823">
                  <c:v>3.5504277799126638</c:v>
                </c:pt>
                <c:pt idx="824">
                  <c:v>3.5511877310043669</c:v>
                </c:pt>
                <c:pt idx="825">
                  <c:v>3.552122298689957</c:v>
                </c:pt>
                <c:pt idx="826">
                  <c:v>3.5614847441048036</c:v>
                </c:pt>
                <c:pt idx="827">
                  <c:v>3.5620611353711795</c:v>
                </c:pt>
                <c:pt idx="828">
                  <c:v>3.5624365275109171</c:v>
                </c:pt>
                <c:pt idx="829">
                  <c:v>3.5631616000000004</c:v>
                </c:pt>
                <c:pt idx="830">
                  <c:v>3.5748121711790395</c:v>
                </c:pt>
                <c:pt idx="831">
                  <c:v>3.5752488244541483</c:v>
                </c:pt>
                <c:pt idx="832">
                  <c:v>3.5760610934497818</c:v>
                </c:pt>
                <c:pt idx="833">
                  <c:v>3.5766113257641923</c:v>
                </c:pt>
                <c:pt idx="834">
                  <c:v>3.5855545572052407</c:v>
                </c:pt>
                <c:pt idx="835">
                  <c:v>3.5859299493449783</c:v>
                </c:pt>
                <c:pt idx="836">
                  <c:v>3.5865763213973798</c:v>
                </c:pt>
                <c:pt idx="837">
                  <c:v>3.5869257781659392</c:v>
                </c:pt>
                <c:pt idx="838">
                  <c:v>3.5948121432314415</c:v>
                </c:pt>
                <c:pt idx="839">
                  <c:v>3.5951703196506553</c:v>
                </c:pt>
                <c:pt idx="840">
                  <c:v>3.5958864489082973</c:v>
                </c:pt>
                <c:pt idx="841">
                  <c:v>3.5963579807860264</c:v>
                </c:pt>
                <c:pt idx="842">
                  <c:v>3.6035720384279477</c:v>
                </c:pt>
                <c:pt idx="843">
                  <c:v>3.604454064628821</c:v>
                </c:pt>
                <c:pt idx="844">
                  <c:v>3.6048471196506551</c:v>
                </c:pt>
                <c:pt idx="845">
                  <c:v>3.6051963528384285</c:v>
                </c:pt>
                <c:pt idx="846">
                  <c:v>3.6127773065502189</c:v>
                </c:pt>
                <c:pt idx="847">
                  <c:v>3.613048062882096</c:v>
                </c:pt>
                <c:pt idx="848">
                  <c:v>3.6133798567685593</c:v>
                </c:pt>
                <c:pt idx="849">
                  <c:v>3.6138252296943234</c:v>
                </c:pt>
                <c:pt idx="850">
                  <c:v>3.6261308925764193</c:v>
                </c:pt>
                <c:pt idx="851">
                  <c:v>3.6264452471615725</c:v>
                </c:pt>
                <c:pt idx="852">
                  <c:v>3.6266724052401753</c:v>
                </c:pt>
                <c:pt idx="853">
                  <c:v>3.6327247371179041</c:v>
                </c:pt>
                <c:pt idx="854">
                  <c:v>3.6401046917030571</c:v>
                </c:pt>
                <c:pt idx="855">
                  <c:v>3.6403492890829696</c:v>
                </c:pt>
                <c:pt idx="856">
                  <c:v>3.6406374847161578</c:v>
                </c:pt>
                <c:pt idx="857">
                  <c:v>3.6408472034934496</c:v>
                </c:pt>
                <c:pt idx="858">
                  <c:v>3.6476592628820961</c:v>
                </c:pt>
                <c:pt idx="859">
                  <c:v>3.6479387388646289</c:v>
                </c:pt>
                <c:pt idx="860">
                  <c:v>3.6485151301310044</c:v>
                </c:pt>
                <c:pt idx="861">
                  <c:v>3.649353558078603</c:v>
                </c:pt>
                <c:pt idx="862">
                  <c:v>3.6563668401746727</c:v>
                </c:pt>
                <c:pt idx="863">
                  <c:v>3.6566286532751091</c:v>
                </c:pt>
                <c:pt idx="864">
                  <c:v>3.6572139877729262</c:v>
                </c:pt>
                <c:pt idx="865">
                  <c:v>3.657947556331878</c:v>
                </c:pt>
                <c:pt idx="866">
                  <c:v>3.6737117903930132</c:v>
                </c:pt>
                <c:pt idx="867">
                  <c:v>3.6740959021834065</c:v>
                </c:pt>
                <c:pt idx="868">
                  <c:v>3.6744627982532752</c:v>
                </c:pt>
                <c:pt idx="869">
                  <c:v>3.6749168908296945</c:v>
                </c:pt>
                <c:pt idx="870">
                  <c:v>3.6820173694323146</c:v>
                </c:pt>
                <c:pt idx="871">
                  <c:v>3.6822794061135373</c:v>
                </c:pt>
                <c:pt idx="872">
                  <c:v>3.6828645170305676</c:v>
                </c:pt>
                <c:pt idx="873">
                  <c:v>3.6836767860262007</c:v>
                </c:pt>
                <c:pt idx="874">
                  <c:v>3.6909431615720529</c:v>
                </c:pt>
                <c:pt idx="875">
                  <c:v>3.6914410759825329</c:v>
                </c:pt>
                <c:pt idx="876">
                  <c:v>3.6939650794759831</c:v>
                </c:pt>
                <c:pt idx="877">
                  <c:v>3.6942707144104805</c:v>
                </c:pt>
                <c:pt idx="878">
                  <c:v>3.7177292576419214</c:v>
                </c:pt>
                <c:pt idx="879">
                  <c:v>3.7179736314410485</c:v>
                </c:pt>
                <c:pt idx="880">
                  <c:v>3.718593844541485</c:v>
                </c:pt>
                <c:pt idx="881">
                  <c:v>3.7195020296943233</c:v>
                </c:pt>
                <c:pt idx="882">
                  <c:v>3.7274060576419217</c:v>
                </c:pt>
                <c:pt idx="883">
                  <c:v>3.7276593746724895</c:v>
                </c:pt>
                <c:pt idx="884">
                  <c:v>3.7283406253275113</c:v>
                </c:pt>
                <c:pt idx="885">
                  <c:v>3.7291352314410484</c:v>
                </c:pt>
                <c:pt idx="886">
                  <c:v>3.736139570305677</c:v>
                </c:pt>
                <c:pt idx="887">
                  <c:v>3.7364890270742359</c:v>
                </c:pt>
                <c:pt idx="888">
                  <c:v>3.7371441187772927</c:v>
                </c:pt>
                <c:pt idx="889">
                  <c:v>3.7378428087336242</c:v>
                </c:pt>
                <c:pt idx="890">
                  <c:v>3.751764066375546</c:v>
                </c:pt>
                <c:pt idx="891">
                  <c:v>3.7565851388646294</c:v>
                </c:pt>
                <c:pt idx="892">
                  <c:v>3.7614759685589521</c:v>
                </c:pt>
                <c:pt idx="893">
                  <c:v>3.7641658689956339</c:v>
                </c:pt>
                <c:pt idx="894">
                  <c:v>3.7687510637554591</c:v>
                </c:pt>
                <c:pt idx="895">
                  <c:v>3.7690741379912667</c:v>
                </c:pt>
                <c:pt idx="896">
                  <c:v>3.7697030707423584</c:v>
                </c:pt>
                <c:pt idx="897">
                  <c:v>3.7704627982532757</c:v>
                </c:pt>
                <c:pt idx="898">
                  <c:v>3.7775719965065506</c:v>
                </c:pt>
                <c:pt idx="899">
                  <c:v>3.7779476122270745</c:v>
                </c:pt>
                <c:pt idx="900">
                  <c:v>3.7786550218340613</c:v>
                </c:pt>
                <c:pt idx="901">
                  <c:v>3.7809257082969432</c:v>
                </c:pt>
                <c:pt idx="902">
                  <c:v>3.7890566707423585</c:v>
                </c:pt>
                <c:pt idx="903">
                  <c:v>3.7892925484716162</c:v>
                </c:pt>
                <c:pt idx="904">
                  <c:v>3.7894758847161572</c:v>
                </c:pt>
                <c:pt idx="905">
                  <c:v>3.7901658550218347</c:v>
                </c:pt>
                <c:pt idx="906">
                  <c:v>3.796366644541485</c:v>
                </c:pt>
                <c:pt idx="907">
                  <c:v>3.796637400873363</c:v>
                </c:pt>
                <c:pt idx="908">
                  <c:v>3.7973886323144108</c:v>
                </c:pt>
                <c:pt idx="909">
                  <c:v>3.798227060262009</c:v>
                </c:pt>
                <c:pt idx="910">
                  <c:v>3.8075982253275114</c:v>
                </c:pt>
                <c:pt idx="911">
                  <c:v>3.8078777013100442</c:v>
                </c:pt>
                <c:pt idx="912">
                  <c:v>3.808934344104804</c:v>
                </c:pt>
                <c:pt idx="913">
                  <c:v>3.8098514724890835</c:v>
                </c:pt>
                <c:pt idx="914">
                  <c:v>3.8194585152838427</c:v>
                </c:pt>
                <c:pt idx="915">
                  <c:v>3.8198951685589524</c:v>
                </c:pt>
                <c:pt idx="916">
                  <c:v>3.8203231021834068</c:v>
                </c:pt>
                <c:pt idx="917">
                  <c:v>3.820882054148472</c:v>
                </c:pt>
                <c:pt idx="918">
                  <c:v>3.8374147353711794</c:v>
                </c:pt>
                <c:pt idx="919">
                  <c:v>3.8378426689956338</c:v>
                </c:pt>
                <c:pt idx="920">
                  <c:v>3.8386810969432319</c:v>
                </c:pt>
                <c:pt idx="921">
                  <c:v>3.8547858445414853</c:v>
                </c:pt>
                <c:pt idx="922">
                  <c:v>3.8752401327510921</c:v>
                </c:pt>
                <c:pt idx="923">
                  <c:v>3.8755457676855896</c:v>
                </c:pt>
                <c:pt idx="924">
                  <c:v>3.8763231580786033</c:v>
                </c:pt>
                <c:pt idx="925">
                  <c:v>3.8770044087336246</c:v>
                </c:pt>
                <c:pt idx="926">
                  <c:v>3.8851702497816598</c:v>
                </c:pt>
                <c:pt idx="927">
                  <c:v>3.8854322864628825</c:v>
                </c:pt>
                <c:pt idx="928">
                  <c:v>3.8859476401746726</c:v>
                </c:pt>
                <c:pt idx="929">
                  <c:v>3.8861658550218343</c:v>
                </c:pt>
                <c:pt idx="930">
                  <c:v>3.8937729676855897</c:v>
                </c:pt>
                <c:pt idx="931">
                  <c:v>3.8941134812227074</c:v>
                </c:pt>
                <c:pt idx="932">
                  <c:v>3.8945065362445419</c:v>
                </c:pt>
                <c:pt idx="933">
                  <c:v>3.8956157205240176</c:v>
                </c:pt>
                <c:pt idx="934">
                  <c:v>3.9028382742358079</c:v>
                </c:pt>
                <c:pt idx="935">
                  <c:v>3.9030828716157209</c:v>
                </c:pt>
                <c:pt idx="936">
                  <c:v>3.9039561781659393</c:v>
                </c:pt>
                <c:pt idx="937">
                  <c:v>3.9048907458515285</c:v>
                </c:pt>
                <c:pt idx="938">
                  <c:v>3.9228995074235811</c:v>
                </c:pt>
                <c:pt idx="939">
                  <c:v>3.9232051423580789</c:v>
                </c:pt>
                <c:pt idx="940">
                  <c:v>3.9240522899563319</c:v>
                </c:pt>
                <c:pt idx="941">
                  <c:v>3.9249519790393013</c:v>
                </c:pt>
                <c:pt idx="942">
                  <c:v>3.9312576279475988</c:v>
                </c:pt>
                <c:pt idx="943">
                  <c:v>3.9315022253275109</c:v>
                </c:pt>
                <c:pt idx="944">
                  <c:v>3.9322706724890835</c:v>
                </c:pt>
                <c:pt idx="945">
                  <c:v>3.9329257641921398</c:v>
                </c:pt>
                <c:pt idx="946">
                  <c:v>3.9408644471615721</c:v>
                </c:pt>
                <c:pt idx="947">
                  <c:v>3.9412838847161575</c:v>
                </c:pt>
                <c:pt idx="948">
                  <c:v>3.9420261729257642</c:v>
                </c:pt>
                <c:pt idx="949">
                  <c:v>3.9440786445414848</c:v>
                </c:pt>
                <c:pt idx="950">
                  <c:v>3.9524191021834065</c:v>
                </c:pt>
                <c:pt idx="951">
                  <c:v>3.9526811388646292</c:v>
                </c:pt>
                <c:pt idx="952">
                  <c:v>3.9532749694323148</c:v>
                </c:pt>
                <c:pt idx="953">
                  <c:v>3.9662444436681223</c:v>
                </c:pt>
                <c:pt idx="954">
                  <c:v>3.9753361327510923</c:v>
                </c:pt>
                <c:pt idx="955">
                  <c:v>3.9755981694323146</c:v>
                </c:pt>
                <c:pt idx="956">
                  <c:v>3.976296859388647</c:v>
                </c:pt>
                <c:pt idx="957">
                  <c:v>3.9769781100436683</c:v>
                </c:pt>
                <c:pt idx="958">
                  <c:v>3.9875807580786025</c:v>
                </c:pt>
                <c:pt idx="959">
                  <c:v>3.9878427947598256</c:v>
                </c:pt>
                <c:pt idx="960">
                  <c:v>3.9955109449781663</c:v>
                </c:pt>
                <c:pt idx="961">
                  <c:v>3.9957465991266381</c:v>
                </c:pt>
                <c:pt idx="962">
                  <c:v>4.015799112663756</c:v>
                </c:pt>
                <c:pt idx="963">
                  <c:v>4.0161570655021839</c:v>
                </c:pt>
                <c:pt idx="964">
                  <c:v>4.0166811388646293</c:v>
                </c:pt>
                <c:pt idx="965">
                  <c:v>4.0174585292576426</c:v>
                </c:pt>
                <c:pt idx="966">
                  <c:v>4.0247072419213978</c:v>
                </c:pt>
                <c:pt idx="967">
                  <c:v>4.0250218200873364</c:v>
                </c:pt>
                <c:pt idx="968">
                  <c:v>4.0306026200873362</c:v>
                </c:pt>
                <c:pt idx="969">
                  <c:v>4.0309344139737995</c:v>
                </c:pt>
                <c:pt idx="970">
                  <c:v>4.0446987179039304</c:v>
                </c:pt>
                <c:pt idx="971">
                  <c:v>4.0451266515283848</c:v>
                </c:pt>
                <c:pt idx="972">
                  <c:v>4.0454846043668127</c:v>
                </c:pt>
                <c:pt idx="973">
                  <c:v>4.0462094532751092</c:v>
                </c:pt>
                <c:pt idx="974">
                  <c:v>4.0530130165938871</c:v>
                </c:pt>
                <c:pt idx="975">
                  <c:v>4.0533537537117912</c:v>
                </c:pt>
                <c:pt idx="976">
                  <c:v>4.0539388646288215</c:v>
                </c:pt>
                <c:pt idx="977">
                  <c:v>4.055056768558952</c:v>
                </c:pt>
                <c:pt idx="978">
                  <c:v>4.0659476122270748</c:v>
                </c:pt>
                <c:pt idx="979">
                  <c:v>4.0662358078602621</c:v>
                </c:pt>
                <c:pt idx="980">
                  <c:v>4.0667596576419216</c:v>
                </c:pt>
                <c:pt idx="981">
                  <c:v>4.0676767860262011</c:v>
                </c:pt>
                <c:pt idx="982">
                  <c:v>4.0869170305676858</c:v>
                </c:pt>
                <c:pt idx="983">
                  <c:v>4.0871877868995634</c:v>
                </c:pt>
                <c:pt idx="984">
                  <c:v>4.0878688139737989</c:v>
                </c:pt>
                <c:pt idx="985">
                  <c:v>4.0885851668122273</c:v>
                </c:pt>
                <c:pt idx="986">
                  <c:v>4.0957554026200871</c:v>
                </c:pt>
                <c:pt idx="987">
                  <c:v>4.0960697572052407</c:v>
                </c:pt>
                <c:pt idx="988">
                  <c:v>4.0982532471615718</c:v>
                </c:pt>
                <c:pt idx="989">
                  <c:v>4.0991614323144105</c:v>
                </c:pt>
                <c:pt idx="990">
                  <c:v>4.1057729397379914</c:v>
                </c:pt>
                <c:pt idx="991">
                  <c:v>4.1061308925764193</c:v>
                </c:pt>
                <c:pt idx="992">
                  <c:v>4.1064890689956339</c:v>
                </c:pt>
                <c:pt idx="993">
                  <c:v>4.1074321327510921</c:v>
                </c:pt>
                <c:pt idx="994">
                  <c:v>4.1155633187772924</c:v>
                </c:pt>
                <c:pt idx="995">
                  <c:v>4.115825355458516</c:v>
                </c:pt>
                <c:pt idx="996">
                  <c:v>4.1246024663755456</c:v>
                </c:pt>
                <c:pt idx="997">
                  <c:v>4.1249955213973806</c:v>
                </c:pt>
                <c:pt idx="998">
                  <c:v>4.1323493170305676</c:v>
                </c:pt>
                <c:pt idx="999">
                  <c:v>4.1326898305676858</c:v>
                </c:pt>
                <c:pt idx="1000">
                  <c:v>4.1331877449781658</c:v>
                </c:pt>
                <c:pt idx="1001">
                  <c:v>4.1341484716157204</c:v>
                </c:pt>
                <c:pt idx="1002">
                  <c:v>4.145999818340611</c:v>
                </c:pt>
                <c:pt idx="1003">
                  <c:v>4.1462531353711789</c:v>
                </c:pt>
                <c:pt idx="1004">
                  <c:v>4.1464715737991273</c:v>
                </c:pt>
                <c:pt idx="1005">
                  <c:v>4.1471528244541487</c:v>
                </c:pt>
                <c:pt idx="1006">
                  <c:v>4.1615807161572054</c:v>
                </c:pt>
                <c:pt idx="1007">
                  <c:v>4.1618340331877732</c:v>
                </c:pt>
                <c:pt idx="1008">
                  <c:v>4.16204352838428</c:v>
                </c:pt>
                <c:pt idx="1009">
                  <c:v>4.1629693764192144</c:v>
                </c:pt>
                <c:pt idx="1010">
                  <c:v>4.1726899982532757</c:v>
                </c:pt>
                <c:pt idx="1011">
                  <c:v>4.173126651528384</c:v>
                </c:pt>
                <c:pt idx="1012">
                  <c:v>4.1736330620087339</c:v>
                </c:pt>
                <c:pt idx="1013">
                  <c:v>4.1772139318777297</c:v>
                </c:pt>
                <c:pt idx="1014">
                  <c:v>4.1839300751091706</c:v>
                </c:pt>
                <c:pt idx="1015">
                  <c:v>4.184261868995633</c:v>
                </c:pt>
                <c:pt idx="1016">
                  <c:v>4.1851702777292585</c:v>
                </c:pt>
                <c:pt idx="1017">
                  <c:v>4.1862182008733626</c:v>
                </c:pt>
                <c:pt idx="1018">
                  <c:v>4.1926899703056772</c:v>
                </c:pt>
                <c:pt idx="1019">
                  <c:v>4.1929868855895203</c:v>
                </c:pt>
                <c:pt idx="1020">
                  <c:v>4.1937553327510919</c:v>
                </c:pt>
                <c:pt idx="1021">
                  <c:v>4.1944191441048035</c:v>
                </c:pt>
                <c:pt idx="1022">
                  <c:v>4.2130740541484712</c:v>
                </c:pt>
                <c:pt idx="1023">
                  <c:v>4.2133535301310046</c:v>
                </c:pt>
                <c:pt idx="1024">
                  <c:v>4.2142968174672486</c:v>
                </c:pt>
                <c:pt idx="1025">
                  <c:v>4.21541472139738</c:v>
                </c:pt>
                <c:pt idx="1026">
                  <c:v>4.2237030847161572</c:v>
                </c:pt>
                <c:pt idx="1027">
                  <c:v>4.2242969152838423</c:v>
                </c:pt>
                <c:pt idx="1028">
                  <c:v>4.2253012401746721</c:v>
                </c:pt>
                <c:pt idx="1029">
                  <c:v>4.227833963318778</c:v>
                </c:pt>
                <c:pt idx="1030">
                  <c:v>4.2410480349344981</c:v>
                </c:pt>
                <c:pt idx="1031">
                  <c:v>4.2414234270742357</c:v>
                </c:pt>
                <c:pt idx="1032">
                  <c:v>4.241650585152839</c:v>
                </c:pt>
                <c:pt idx="1033">
                  <c:v>4.2418777432314414</c:v>
                </c:pt>
                <c:pt idx="1034">
                  <c:v>4.2523406532751098</c:v>
                </c:pt>
                <c:pt idx="1035">
                  <c:v>4.2526201292576422</c:v>
                </c:pt>
                <c:pt idx="1036">
                  <c:v>4.2565151301310049</c:v>
                </c:pt>
                <c:pt idx="1037">
                  <c:v>4.2573622777292579</c:v>
                </c:pt>
                <c:pt idx="1038">
                  <c:v>4.2637553467248912</c:v>
                </c:pt>
                <c:pt idx="1039">
                  <c:v>4.2641048034934501</c:v>
                </c:pt>
                <c:pt idx="1040">
                  <c:v>4.2647683912663759</c:v>
                </c:pt>
                <c:pt idx="1041">
                  <c:v>4.2654847441048043</c:v>
                </c:pt>
                <c:pt idx="1042">
                  <c:v>4.2762620087336245</c:v>
                </c:pt>
                <c:pt idx="1043">
                  <c:v>4.2765151021834065</c:v>
                </c:pt>
                <c:pt idx="1044">
                  <c:v>4.2771789135371181</c:v>
                </c:pt>
                <c:pt idx="1045">
                  <c:v>4.2853449781659387</c:v>
                </c:pt>
                <c:pt idx="1046">
                  <c:v>4.2858513886462886</c:v>
                </c:pt>
                <c:pt idx="1047">
                  <c:v>4.2863057048034934</c:v>
                </c:pt>
                <c:pt idx="1048">
                  <c:v>4.2869431336244546</c:v>
                </c:pt>
                <c:pt idx="1049">
                  <c:v>4.296113523144105</c:v>
                </c:pt>
                <c:pt idx="1050">
                  <c:v>4.3043493449781662</c:v>
                </c:pt>
                <c:pt idx="1051">
                  <c:v>4.3046113816593889</c:v>
                </c:pt>
                <c:pt idx="1052">
                  <c:v>4.305353669868996</c:v>
                </c:pt>
                <c:pt idx="1053">
                  <c:v>4.3078427947598259</c:v>
                </c:pt>
                <c:pt idx="1054">
                  <c:v>4.3161658131004366</c:v>
                </c:pt>
                <c:pt idx="1055">
                  <c:v>4.3165937467248909</c:v>
                </c:pt>
                <c:pt idx="1056">
                  <c:v>4.3179300890829699</c:v>
                </c:pt>
                <c:pt idx="1057">
                  <c:v>4.3186462183406116</c:v>
                </c:pt>
                <c:pt idx="1058">
                  <c:v>4.324838288209607</c:v>
                </c:pt>
                <c:pt idx="1059">
                  <c:v>4.3252051842794765</c:v>
                </c:pt>
                <c:pt idx="1060">
                  <c:v>4.3256243982532752</c:v>
                </c:pt>
                <c:pt idx="1061">
                  <c:v>4.3354409362445416</c:v>
                </c:pt>
                <c:pt idx="1062">
                  <c:v>4.3516854218340617</c:v>
                </c:pt>
                <c:pt idx="1063">
                  <c:v>4.3520610375545852</c:v>
                </c:pt>
                <c:pt idx="1064">
                  <c:v>4.3526899703056774</c:v>
                </c:pt>
                <c:pt idx="1065">
                  <c:v>4.3533012401746731</c:v>
                </c:pt>
                <c:pt idx="1066">
                  <c:v>4.3650566707423586</c:v>
                </c:pt>
                <c:pt idx="1067">
                  <c:v>4.365388464628821</c:v>
                </c:pt>
                <c:pt idx="1068">
                  <c:v>4.3656243423580783</c:v>
                </c:pt>
                <c:pt idx="1069">
                  <c:v>4.3664017327510924</c:v>
                </c:pt>
                <c:pt idx="1070">
                  <c:v>4.3810480628820967</c:v>
                </c:pt>
                <c:pt idx="1071">
                  <c:v>4.3813275388646291</c:v>
                </c:pt>
                <c:pt idx="1072">
                  <c:v>4.3819562480349346</c:v>
                </c:pt>
                <c:pt idx="1073">
                  <c:v>4.3833013100436684</c:v>
                </c:pt>
                <c:pt idx="1074">
                  <c:v>4.390235668122271</c:v>
                </c:pt>
                <c:pt idx="1075">
                  <c:v>4.3905064244541485</c:v>
                </c:pt>
                <c:pt idx="1076">
                  <c:v>4.3912138340611353</c:v>
                </c:pt>
                <c:pt idx="1077">
                  <c:v>4.3941744908296947</c:v>
                </c:pt>
                <c:pt idx="1078">
                  <c:v>4.4019910986899564</c:v>
                </c:pt>
                <c:pt idx="1079">
                  <c:v>4.4023143965065508</c:v>
                </c:pt>
                <c:pt idx="1080">
                  <c:v>4.4025677135371186</c:v>
                </c:pt>
                <c:pt idx="1081">
                  <c:v>4.4034758986899565</c:v>
                </c:pt>
                <c:pt idx="1082">
                  <c:v>4.4105502183406111</c:v>
                </c:pt>
                <c:pt idx="1083">
                  <c:v>4.4108732925764196</c:v>
                </c:pt>
                <c:pt idx="1084">
                  <c:v>4.4114409641921402</c:v>
                </c:pt>
                <c:pt idx="1085">
                  <c:v>4.4122357938864631</c:v>
                </c:pt>
                <c:pt idx="1086">
                  <c:v>4.4325326812227077</c:v>
                </c:pt>
                <c:pt idx="1087">
                  <c:v>4.4330829135371177</c:v>
                </c:pt>
                <c:pt idx="1088">
                  <c:v>4.4344628541484719</c:v>
                </c:pt>
                <c:pt idx="1089">
                  <c:v>4.4461221449781663</c:v>
                </c:pt>
                <c:pt idx="1090">
                  <c:v>4.4568470917030574</c:v>
                </c:pt>
                <c:pt idx="1091">
                  <c:v>4.4572663056768569</c:v>
                </c:pt>
                <c:pt idx="1092">
                  <c:v>4.4575021834061141</c:v>
                </c:pt>
                <c:pt idx="1093">
                  <c:v>4.4577029589519652</c:v>
                </c:pt>
                <c:pt idx="1094">
                  <c:v>4.4649954934497815</c:v>
                </c:pt>
                <c:pt idx="1095">
                  <c:v>4.4653711091703059</c:v>
                </c:pt>
                <c:pt idx="1096">
                  <c:v>4.4689781379912663</c:v>
                </c:pt>
                <c:pt idx="1097">
                  <c:v>4.4693624733624455</c:v>
                </c:pt>
                <c:pt idx="1098">
                  <c:v>4.4820348087336246</c:v>
                </c:pt>
                <c:pt idx="1099">
                  <c:v>4.4824017048034932</c:v>
                </c:pt>
                <c:pt idx="1100">
                  <c:v>4.4826986200873362</c:v>
                </c:pt>
                <c:pt idx="1101">
                  <c:v>4.4836157484716157</c:v>
                </c:pt>
                <c:pt idx="1102">
                  <c:v>4.4965849991266378</c:v>
                </c:pt>
                <c:pt idx="1103">
                  <c:v>4.4969518951965073</c:v>
                </c:pt>
                <c:pt idx="1104">
                  <c:v>4.4973711091703059</c:v>
                </c:pt>
                <c:pt idx="1105">
                  <c:v>4.4988120873362449</c:v>
                </c:pt>
                <c:pt idx="1106">
                  <c:v>4.5069955912663762</c:v>
                </c:pt>
                <c:pt idx="1107">
                  <c:v>4.5073186655021837</c:v>
                </c:pt>
                <c:pt idx="1108">
                  <c:v>4.5078078602620097</c:v>
                </c:pt>
                <c:pt idx="1109">
                  <c:v>4.5083580925764197</c:v>
                </c:pt>
                <c:pt idx="1110">
                  <c:v>4.5199386829694328</c:v>
                </c:pt>
                <c:pt idx="1111">
                  <c:v>4.5202619807860263</c:v>
                </c:pt>
                <c:pt idx="1112">
                  <c:v>4.5211965484716163</c:v>
                </c:pt>
                <c:pt idx="1113">
                  <c:v>4.5302444157205244</c:v>
                </c:pt>
                <c:pt idx="1114">
                  <c:v>4.5396681222707427</c:v>
                </c:pt>
                <c:pt idx="1115">
                  <c:v>4.5399824768558954</c:v>
                </c:pt>
                <c:pt idx="1116">
                  <c:v>4.5409606427947597</c:v>
                </c:pt>
                <c:pt idx="1117">
                  <c:v>4.5417990707423588</c:v>
                </c:pt>
                <c:pt idx="1118">
                  <c:v>4.5482270183406115</c:v>
                </c:pt>
                <c:pt idx="1119">
                  <c:v>4.5485675318777297</c:v>
                </c:pt>
                <c:pt idx="1120">
                  <c:v>4.5495195388646295</c:v>
                </c:pt>
                <c:pt idx="1121">
                  <c:v>4.5505676855895203</c:v>
                </c:pt>
                <c:pt idx="1122">
                  <c:v>4.5710479091703053</c:v>
                </c:pt>
                <c:pt idx="1123">
                  <c:v>4.5714758427947597</c:v>
                </c:pt>
                <c:pt idx="1124">
                  <c:v>4.5739300890829702</c:v>
                </c:pt>
                <c:pt idx="1125">
                  <c:v>4.5747597973799135</c:v>
                </c:pt>
                <c:pt idx="1126">
                  <c:v>4.5817466969432319</c:v>
                </c:pt>
                <c:pt idx="1127">
                  <c:v>4.5820872104803501</c:v>
                </c:pt>
                <c:pt idx="1128">
                  <c:v>4.5824628262008735</c:v>
                </c:pt>
                <c:pt idx="1129">
                  <c:v>4.583336132751092</c:v>
                </c:pt>
                <c:pt idx="1130">
                  <c:v>4.5928819144104809</c:v>
                </c:pt>
                <c:pt idx="1131">
                  <c:v>4.5931877729257646</c:v>
                </c:pt>
                <c:pt idx="1132">
                  <c:v>4.5939823790393017</c:v>
                </c:pt>
                <c:pt idx="1133">
                  <c:v>4.6024715179039308</c:v>
                </c:pt>
                <c:pt idx="1134">
                  <c:v>4.6197379912663763</c:v>
                </c:pt>
                <c:pt idx="1135">
                  <c:v>4.6199910847161574</c:v>
                </c:pt>
                <c:pt idx="1136">
                  <c:v>4.6208120733624458</c:v>
                </c:pt>
                <c:pt idx="1137">
                  <c:v>4.6216417816593891</c:v>
                </c:pt>
                <c:pt idx="1138">
                  <c:v>4.6317380192139739</c:v>
                </c:pt>
                <c:pt idx="1139">
                  <c:v>4.6320085519650656</c:v>
                </c:pt>
                <c:pt idx="1140">
                  <c:v>4.632235710043668</c:v>
                </c:pt>
                <c:pt idx="1141">
                  <c:v>4.6331528384279475</c:v>
                </c:pt>
                <c:pt idx="1142">
                  <c:v>4.6463405275109171</c:v>
                </c:pt>
                <c:pt idx="1143">
                  <c:v>4.6467074235807866</c:v>
                </c:pt>
                <c:pt idx="1144">
                  <c:v>4.6491614462882103</c:v>
                </c:pt>
                <c:pt idx="1145">
                  <c:v>4.6502793502183408</c:v>
                </c:pt>
                <c:pt idx="1146">
                  <c:v>4.6572575301310044</c:v>
                </c:pt>
                <c:pt idx="1147">
                  <c:v>4.6575631650655023</c:v>
                </c:pt>
                <c:pt idx="1148">
                  <c:v>4.6582356960698688</c:v>
                </c:pt>
                <c:pt idx="1149">
                  <c:v>4.6588382462882096</c:v>
                </c:pt>
                <c:pt idx="1150">
                  <c:v>4.6660871825327517</c:v>
                </c:pt>
                <c:pt idx="1151">
                  <c:v>4.6666025362445414</c:v>
                </c:pt>
                <c:pt idx="1152">
                  <c:v>4.6671876471615725</c:v>
                </c:pt>
                <c:pt idx="1153">
                  <c:v>4.6676594026200871</c:v>
                </c:pt>
                <c:pt idx="1154">
                  <c:v>4.6816942393013106</c:v>
                </c:pt>
                <c:pt idx="1155">
                  <c:v>4.6821396122270746</c:v>
                </c:pt>
                <c:pt idx="1156">
                  <c:v>4.6840349065502185</c:v>
                </c:pt>
                <c:pt idx="1157">
                  <c:v>4.6848733344978166</c:v>
                </c:pt>
                <c:pt idx="1158">
                  <c:v>4.6989256104803498</c:v>
                </c:pt>
                <c:pt idx="1159">
                  <c:v>4.699257627947599</c:v>
                </c:pt>
                <c:pt idx="1160">
                  <c:v>4.6997904209606993</c:v>
                </c:pt>
                <c:pt idx="1161">
                  <c:v>4.7021483039301311</c:v>
                </c:pt>
                <c:pt idx="1162">
                  <c:v>4.7089605868995639</c:v>
                </c:pt>
                <c:pt idx="1163">
                  <c:v>4.7093274829694325</c:v>
                </c:pt>
                <c:pt idx="1164">
                  <c:v>4.7102356681222703</c:v>
                </c:pt>
                <c:pt idx="1165">
                  <c:v>4.7109868995633191</c:v>
                </c:pt>
                <c:pt idx="1166">
                  <c:v>4.7199126917030565</c:v>
                </c:pt>
                <c:pt idx="1167">
                  <c:v>4.7202532052401747</c:v>
                </c:pt>
                <c:pt idx="1168">
                  <c:v>4.7262270602620093</c:v>
                </c:pt>
                <c:pt idx="1169">
                  <c:v>4.7268470497816599</c:v>
                </c:pt>
                <c:pt idx="1170">
                  <c:v>4.7438689257641924</c:v>
                </c:pt>
                <c:pt idx="1171">
                  <c:v>4.7441396820960708</c:v>
                </c:pt>
                <c:pt idx="1172">
                  <c:v>4.7446199336244543</c:v>
                </c:pt>
                <c:pt idx="1173">
                  <c:v>4.7455457816593887</c:v>
                </c:pt>
                <c:pt idx="1174">
                  <c:v>4.7526375406113539</c:v>
                </c:pt>
                <c:pt idx="1175">
                  <c:v>4.7530916331877737</c:v>
                </c:pt>
                <c:pt idx="1176">
                  <c:v>4.7539387807860267</c:v>
                </c:pt>
                <c:pt idx="1177">
                  <c:v>4.7545677135371189</c:v>
                </c:pt>
                <c:pt idx="1178">
                  <c:v>4.763414805240175</c:v>
                </c:pt>
                <c:pt idx="1179">
                  <c:v>4.7637817013100445</c:v>
                </c:pt>
                <c:pt idx="1180">
                  <c:v>4.7642968314410483</c:v>
                </c:pt>
                <c:pt idx="1181">
                  <c:v>4.7790654602620091</c:v>
                </c:pt>
                <c:pt idx="1182">
                  <c:v>4.7906113956331886</c:v>
                </c:pt>
                <c:pt idx="1183">
                  <c:v>4.7908819283842794</c:v>
                </c:pt>
                <c:pt idx="1184">
                  <c:v>4.79233184978166</c:v>
                </c:pt>
                <c:pt idx="1185">
                  <c:v>4.7932138759825333</c:v>
                </c:pt>
                <c:pt idx="1186">
                  <c:v>4.7991264698689964</c:v>
                </c:pt>
                <c:pt idx="1187">
                  <c:v>4.7993797868995633</c:v>
                </c:pt>
                <c:pt idx="1188">
                  <c:v>4.8002094951965075</c:v>
                </c:pt>
                <c:pt idx="1189">
                  <c:v>4.8059038742358089</c:v>
                </c:pt>
                <c:pt idx="1190">
                  <c:v>4.820069729257642</c:v>
                </c:pt>
                <c:pt idx="1191">
                  <c:v>4.8203579248908301</c:v>
                </c:pt>
                <c:pt idx="1192">
                  <c:v>4.821213792139738</c:v>
                </c:pt>
                <c:pt idx="1193">
                  <c:v>4.8220435004366813</c:v>
                </c:pt>
                <c:pt idx="1194">
                  <c:v>4.831493365938865</c:v>
                </c:pt>
                <c:pt idx="1195">
                  <c:v>4.8317728419213974</c:v>
                </c:pt>
                <c:pt idx="1196">
                  <c:v>4.8325238497816594</c:v>
                </c:pt>
                <c:pt idx="1197">
                  <c:v>4.8339212296943233</c:v>
                </c:pt>
                <c:pt idx="1198">
                  <c:v>4.8548557694323149</c:v>
                </c:pt>
                <c:pt idx="1199">
                  <c:v>4.8552313851528393</c:v>
                </c:pt>
                <c:pt idx="1200">
                  <c:v>4.856340569432315</c:v>
                </c:pt>
                <c:pt idx="1201">
                  <c:v>4.8588035353711794</c:v>
                </c:pt>
                <c:pt idx="1202">
                  <c:v>4.8655545572052405</c:v>
                </c:pt>
                <c:pt idx="1203">
                  <c:v>4.8669693764192141</c:v>
                </c:pt>
                <c:pt idx="1204">
                  <c:v>4.8680172995633191</c:v>
                </c:pt>
                <c:pt idx="1205">
                  <c:v>4.8687946899563324</c:v>
                </c:pt>
                <c:pt idx="1206">
                  <c:v>4.87566801048035</c:v>
                </c:pt>
                <c:pt idx="1207">
                  <c:v>4.8759300471615719</c:v>
                </c:pt>
                <c:pt idx="1208">
                  <c:v>4.8770566707423582</c:v>
                </c:pt>
                <c:pt idx="1209">
                  <c:v>4.8778427807860272</c:v>
                </c:pt>
                <c:pt idx="1210">
                  <c:v>4.8956854218340613</c:v>
                </c:pt>
                <c:pt idx="1211">
                  <c:v>4.8960523179039308</c:v>
                </c:pt>
                <c:pt idx="1212">
                  <c:v>4.8980960698689957</c:v>
                </c:pt>
                <c:pt idx="1213">
                  <c:v>4.8983404436681228</c:v>
                </c:pt>
                <c:pt idx="1214">
                  <c:v>4.9075021135371175</c:v>
                </c:pt>
                <c:pt idx="1215">
                  <c:v>4.9078077484716163</c:v>
                </c:pt>
                <c:pt idx="1216">
                  <c:v>4.9082269624454149</c:v>
                </c:pt>
                <c:pt idx="1217">
                  <c:v>4.9089781938864627</c:v>
                </c:pt>
                <c:pt idx="1218">
                  <c:v>4.9161048314410483</c:v>
                </c:pt>
                <c:pt idx="1219">
                  <c:v>4.9165063825327513</c:v>
                </c:pt>
                <c:pt idx="1220">
                  <c:v>4.9173360908296946</c:v>
                </c:pt>
                <c:pt idx="1221">
                  <c:v>4.9178863231441046</c:v>
                </c:pt>
                <c:pt idx="1222">
                  <c:v>4.9328733903930129</c:v>
                </c:pt>
                <c:pt idx="1223">
                  <c:v>4.9332487825327513</c:v>
                </c:pt>
                <c:pt idx="1224">
                  <c:v>4.9341046497816601</c:v>
                </c:pt>
                <c:pt idx="1225">
                  <c:v>4.935056656768559</c:v>
                </c:pt>
                <c:pt idx="1226">
                  <c:v>4.9466723493449782</c:v>
                </c:pt>
                <c:pt idx="1227">
                  <c:v>4.9469256663755461</c:v>
                </c:pt>
                <c:pt idx="1228">
                  <c:v>4.9497117065502181</c:v>
                </c:pt>
                <c:pt idx="1229">
                  <c:v>4.9500611633187779</c:v>
                </c:pt>
                <c:pt idx="1230">
                  <c:v>4.9687073537117907</c:v>
                </c:pt>
                <c:pt idx="1231">
                  <c:v>4.9692052681222716</c:v>
                </c:pt>
                <c:pt idx="1232">
                  <c:v>4.9695283423580792</c:v>
                </c:pt>
                <c:pt idx="1233">
                  <c:v>4.969833977292577</c:v>
                </c:pt>
                <c:pt idx="1234">
                  <c:v>4.9954583475982535</c:v>
                </c:pt>
                <c:pt idx="1235">
                  <c:v>4.9958514026200875</c:v>
                </c:pt>
                <c:pt idx="1236">
                  <c:v>4.996218298689957</c:v>
                </c:pt>
                <c:pt idx="1237">
                  <c:v>4.9972226235807868</c:v>
                </c:pt>
                <c:pt idx="1238">
                  <c:v>5.0057989589519654</c:v>
                </c:pt>
                <c:pt idx="1239">
                  <c:v>5.0061309764192146</c:v>
                </c:pt>
                <c:pt idx="1240">
                  <c:v>5.0085326812227082</c:v>
                </c:pt>
                <c:pt idx="1241">
                  <c:v>5.0088121572052406</c:v>
                </c:pt>
                <c:pt idx="1242">
                  <c:v>5.0286375126637557</c:v>
                </c:pt>
                <c:pt idx="1243">
                  <c:v>5.0290305676855898</c:v>
                </c:pt>
                <c:pt idx="1244">
                  <c:v>5.0293274829694328</c:v>
                </c:pt>
                <c:pt idx="1245">
                  <c:v>5.0297292576419217</c:v>
                </c:pt>
                <c:pt idx="1246">
                  <c:v>5.0372138480349351</c:v>
                </c:pt>
                <c:pt idx="1247">
                  <c:v>5.0374584454148472</c:v>
                </c:pt>
                <c:pt idx="1248">
                  <c:v>5.0382445554585154</c:v>
                </c:pt>
                <c:pt idx="1249">
                  <c:v>5.0388994235807862</c:v>
                </c:pt>
                <c:pt idx="1250">
                  <c:v>5.0541221449781668</c:v>
                </c:pt>
                <c:pt idx="1251">
                  <c:v>5.0544277799126638</c:v>
                </c:pt>
                <c:pt idx="1252">
                  <c:v>5.0645501764192149</c:v>
                </c:pt>
                <c:pt idx="1253">
                  <c:v>5.0650391475982532</c:v>
                </c:pt>
                <c:pt idx="1254">
                  <c:v>5.0810741379912665</c:v>
                </c:pt>
                <c:pt idx="1255">
                  <c:v>5.0814410340611351</c:v>
                </c:pt>
                <c:pt idx="1256">
                  <c:v>5.082043584279476</c:v>
                </c:pt>
                <c:pt idx="1257">
                  <c:v>5.0827248349344982</c:v>
                </c:pt>
                <c:pt idx="1258">
                  <c:v>5.0909606567685595</c:v>
                </c:pt>
                <c:pt idx="1259">
                  <c:v>5.0912139737991273</c:v>
                </c:pt>
                <c:pt idx="1260">
                  <c:v>5.0920872803493449</c:v>
                </c:pt>
                <c:pt idx="1261">
                  <c:v>5.1005676995633191</c:v>
                </c:pt>
                <c:pt idx="1262">
                  <c:v>5.1086461205240177</c:v>
                </c:pt>
                <c:pt idx="1263">
                  <c:v>5.1089955772925766</c:v>
                </c:pt>
                <c:pt idx="1264">
                  <c:v>5.1098427248908296</c:v>
                </c:pt>
                <c:pt idx="1265">
                  <c:v>5.110611395633188</c:v>
                </c:pt>
                <c:pt idx="1266">
                  <c:v>5.1187161991266379</c:v>
                </c:pt>
                <c:pt idx="1267">
                  <c:v>5.1189867318777296</c:v>
                </c:pt>
                <c:pt idx="1268">
                  <c:v>5.1193449082969433</c:v>
                </c:pt>
                <c:pt idx="1269">
                  <c:v>5.1202707563318777</c:v>
                </c:pt>
                <c:pt idx="1270">
                  <c:v>5.1261310323144107</c:v>
                </c:pt>
                <c:pt idx="1271">
                  <c:v>5.1264802655021837</c:v>
                </c:pt>
                <c:pt idx="1272">
                  <c:v>5.127807888209607</c:v>
                </c:pt>
                <c:pt idx="1273">
                  <c:v>5.1356855336244545</c:v>
                </c:pt>
                <c:pt idx="1274">
                  <c:v>5.1457815475982533</c:v>
                </c:pt>
                <c:pt idx="1275">
                  <c:v>5.1475981414847167</c:v>
                </c:pt>
                <c:pt idx="1276">
                  <c:v>5.1486201292576421</c:v>
                </c:pt>
                <c:pt idx="1277">
                  <c:v>5.1491091004366814</c:v>
                </c:pt>
                <c:pt idx="1278">
                  <c:v>5.156777250655022</c:v>
                </c:pt>
                <c:pt idx="1279">
                  <c:v>5.1580261729257648</c:v>
                </c:pt>
                <c:pt idx="1280">
                  <c:v>5.1583056489082972</c:v>
                </c:pt>
                <c:pt idx="1281">
                  <c:v>5.1591353572052405</c:v>
                </c:pt>
                <c:pt idx="1282">
                  <c:v>5.1662094532751093</c:v>
                </c:pt>
                <c:pt idx="1283">
                  <c:v>5.1664540506550223</c:v>
                </c:pt>
                <c:pt idx="1284">
                  <c:v>5.1671876192139745</c:v>
                </c:pt>
                <c:pt idx="1285">
                  <c:v>5.1679824489082975</c:v>
                </c:pt>
                <c:pt idx="1286">
                  <c:v>5.1763754480349347</c:v>
                </c:pt>
                <c:pt idx="1287">
                  <c:v>5.1766374847161574</c:v>
                </c:pt>
                <c:pt idx="1288">
                  <c:v>5.1770566986899569</c:v>
                </c:pt>
                <c:pt idx="1289">
                  <c:v>5.1837379633187775</c:v>
                </c:pt>
                <c:pt idx="1290">
                  <c:v>5.1979299772925769</c:v>
                </c:pt>
                <c:pt idx="1291">
                  <c:v>5.198323032314411</c:v>
                </c:pt>
                <c:pt idx="1292">
                  <c:v>5.1985414707423585</c:v>
                </c:pt>
                <c:pt idx="1293">
                  <c:v>5.1991440209606994</c:v>
                </c:pt>
                <c:pt idx="1294">
                  <c:v>5.2058950427947597</c:v>
                </c:pt>
                <c:pt idx="1295">
                  <c:v>5.2063493589519654</c:v>
                </c:pt>
                <c:pt idx="1296">
                  <c:v>5.2066024524017465</c:v>
                </c:pt>
                <c:pt idx="1297">
                  <c:v>5.2075021414847162</c:v>
                </c:pt>
                <c:pt idx="1298">
                  <c:v>5.2178078742358087</c:v>
                </c:pt>
                <c:pt idx="1299">
                  <c:v>5.2180786305676854</c:v>
                </c:pt>
                <c:pt idx="1300">
                  <c:v>5.2184017048034939</c:v>
                </c:pt>
                <c:pt idx="1301">
                  <c:v>5.2196157484716164</c:v>
                </c:pt>
                <c:pt idx="1302">
                  <c:v>5.2333711091703057</c:v>
                </c:pt>
                <c:pt idx="1303">
                  <c:v>5.2338164820960698</c:v>
                </c:pt>
                <c:pt idx="1304">
                  <c:v>5.239065488209607</c:v>
                </c:pt>
                <c:pt idx="1305">
                  <c:v>5.2393188052401749</c:v>
                </c:pt>
                <c:pt idx="1306">
                  <c:v>5.2395370200873366</c:v>
                </c:pt>
                <c:pt idx="1307">
                  <c:v>5.2403492890829693</c:v>
                </c:pt>
                <c:pt idx="1308">
                  <c:v>5.2473100296943231</c:v>
                </c:pt>
                <c:pt idx="1309">
                  <c:v>5.2475546270742361</c:v>
                </c:pt>
                <c:pt idx="1310">
                  <c:v>5.2481135790393019</c:v>
                </c:pt>
                <c:pt idx="1311">
                  <c:v>5.2492925205240182</c:v>
                </c:pt>
                <c:pt idx="1312">
                  <c:v>5.2608733344978162</c:v>
                </c:pt>
                <c:pt idx="1313">
                  <c:v>5.2612489502183406</c:v>
                </c:pt>
                <c:pt idx="1314">
                  <c:v>5.2621396960698696</c:v>
                </c:pt>
                <c:pt idx="1315">
                  <c:v>5.2660000419213979</c:v>
                </c:pt>
                <c:pt idx="1316">
                  <c:v>5.2846985502183408</c:v>
                </c:pt>
                <c:pt idx="1317">
                  <c:v>5.2851615860262013</c:v>
                </c:pt>
                <c:pt idx="1318">
                  <c:v>5.2884365973799126</c:v>
                </c:pt>
                <c:pt idx="1319">
                  <c:v>5.2920785048034933</c:v>
                </c:pt>
                <c:pt idx="1320">
                  <c:v>5.2984890131004372</c:v>
                </c:pt>
                <c:pt idx="1321">
                  <c:v>5.2988208069868996</c:v>
                </c:pt>
                <c:pt idx="1322">
                  <c:v>5.2994584593886467</c:v>
                </c:pt>
                <c:pt idx="1323">
                  <c:v>5.3001309903930141</c:v>
                </c:pt>
                <c:pt idx="1324">
                  <c:v>5.3097116506550224</c:v>
                </c:pt>
                <c:pt idx="1325">
                  <c:v>5.3102008454148475</c:v>
                </c:pt>
                <c:pt idx="1326">
                  <c:v>5.3105587982532754</c:v>
                </c:pt>
                <c:pt idx="1327">
                  <c:v>5.3108295545851529</c:v>
                </c:pt>
                <c:pt idx="1328">
                  <c:v>5.3258079021834064</c:v>
                </c:pt>
                <c:pt idx="1329">
                  <c:v>5.3262181729257652</c:v>
                </c:pt>
                <c:pt idx="1330">
                  <c:v>5.3265850689956338</c:v>
                </c:pt>
                <c:pt idx="1331">
                  <c:v>5.327371179039301</c:v>
                </c:pt>
                <c:pt idx="1332">
                  <c:v>5.3347421903930137</c:v>
                </c:pt>
                <c:pt idx="1333">
                  <c:v>5.3350216663755461</c:v>
                </c:pt>
                <c:pt idx="1334">
                  <c:v>5.3361485135371183</c:v>
                </c:pt>
                <c:pt idx="1335">
                  <c:v>5.3370131004366819</c:v>
                </c:pt>
                <c:pt idx="1336">
                  <c:v>5.346602480349345</c:v>
                </c:pt>
                <c:pt idx="1337">
                  <c:v>5.3469081152838438</c:v>
                </c:pt>
                <c:pt idx="1338">
                  <c:v>5.3487772506550222</c:v>
                </c:pt>
                <c:pt idx="1339">
                  <c:v>5.3490654462882095</c:v>
                </c:pt>
                <c:pt idx="1340">
                  <c:v>5.3566636157205245</c:v>
                </c:pt>
                <c:pt idx="1341">
                  <c:v>5.3584104524017473</c:v>
                </c:pt>
                <c:pt idx="1342">
                  <c:v>5.3739911266375548</c:v>
                </c:pt>
                <c:pt idx="1343">
                  <c:v>5.3742444436681227</c:v>
                </c:pt>
                <c:pt idx="1344">
                  <c:v>5.3749692925764192</c:v>
                </c:pt>
                <c:pt idx="1345">
                  <c:v>5.3757118043668131</c:v>
                </c:pt>
                <c:pt idx="1346">
                  <c:v>5.3841832803493457</c:v>
                </c:pt>
                <c:pt idx="1347">
                  <c:v>5.3844104384279481</c:v>
                </c:pt>
                <c:pt idx="1348">
                  <c:v>5.3849868296943235</c:v>
                </c:pt>
                <c:pt idx="1349">
                  <c:v>5.3860347528384285</c:v>
                </c:pt>
                <c:pt idx="1350">
                  <c:v>5.3929170165938869</c:v>
                </c:pt>
                <c:pt idx="1351">
                  <c:v>5.3932226515283848</c:v>
                </c:pt>
                <c:pt idx="1352">
                  <c:v>5.3936331458515285</c:v>
                </c:pt>
                <c:pt idx="1353">
                  <c:v>5.3997467388646294</c:v>
                </c:pt>
                <c:pt idx="1354">
                  <c:v>5.4188383021834063</c:v>
                </c:pt>
                <c:pt idx="1355">
                  <c:v>5.4191439371179042</c:v>
                </c:pt>
                <c:pt idx="1356">
                  <c:v>5.422034836681223</c:v>
                </c:pt>
                <c:pt idx="1357">
                  <c:v>5.4223230323144112</c:v>
                </c:pt>
                <c:pt idx="1358">
                  <c:v>5.4276243563318785</c:v>
                </c:pt>
                <c:pt idx="1359">
                  <c:v>5.4281658689956336</c:v>
                </c:pt>
                <c:pt idx="1360">
                  <c:v>5.4286374008733631</c:v>
                </c:pt>
                <c:pt idx="1361">
                  <c:v>5.429737865502184</c:v>
                </c:pt>
                <c:pt idx="1362">
                  <c:v>5.4363493729257648</c:v>
                </c:pt>
                <c:pt idx="1363">
                  <c:v>5.4366288489082972</c:v>
                </c:pt>
                <c:pt idx="1364">
                  <c:v>5.4371614183406116</c:v>
                </c:pt>
                <c:pt idx="1365">
                  <c:v>5.4381221449781663</c:v>
                </c:pt>
                <c:pt idx="1366">
                  <c:v>5.4476068890829703</c:v>
                </c:pt>
                <c:pt idx="1367">
                  <c:v>5.447877645414847</c:v>
                </c:pt>
                <c:pt idx="1368">
                  <c:v>5.4488994096069874</c:v>
                </c:pt>
                <c:pt idx="1369">
                  <c:v>5.4498952384279482</c:v>
                </c:pt>
                <c:pt idx="1370">
                  <c:v>5.4680260751091705</c:v>
                </c:pt>
                <c:pt idx="1371">
                  <c:v>5.4683842515283851</c:v>
                </c:pt>
                <c:pt idx="1372">
                  <c:v>5.4691091004366816</c:v>
                </c:pt>
                <c:pt idx="1373">
                  <c:v>5.4699998462882098</c:v>
                </c:pt>
                <c:pt idx="1374">
                  <c:v>5.476794689956332</c:v>
                </c:pt>
                <c:pt idx="1375">
                  <c:v>5.4770567266375547</c:v>
                </c:pt>
                <c:pt idx="1376">
                  <c:v>5.4880524296943234</c:v>
                </c:pt>
                <c:pt idx="1377">
                  <c:v>5.4901920978165943</c:v>
                </c:pt>
                <c:pt idx="1378">
                  <c:v>5.5095282585152843</c:v>
                </c:pt>
                <c:pt idx="1379">
                  <c:v>5.5098338934497821</c:v>
                </c:pt>
                <c:pt idx="1380">
                  <c:v>5.5105064244541495</c:v>
                </c:pt>
                <c:pt idx="1381">
                  <c:v>5.5113012541484725</c:v>
                </c:pt>
                <c:pt idx="1382">
                  <c:v>5.518384293449782</c:v>
                </c:pt>
                <c:pt idx="1383">
                  <c:v>5.518637386899564</c:v>
                </c:pt>
                <c:pt idx="1384">
                  <c:v>5.519283758951965</c:v>
                </c:pt>
                <c:pt idx="1385">
                  <c:v>5.5199824489082969</c:v>
                </c:pt>
                <c:pt idx="1386">
                  <c:v>5.5371004646288213</c:v>
                </c:pt>
                <c:pt idx="1387">
                  <c:v>5.5373622777292573</c:v>
                </c:pt>
                <c:pt idx="1388">
                  <c:v>5.5382794061135376</c:v>
                </c:pt>
                <c:pt idx="1389">
                  <c:v>5.5390216943231447</c:v>
                </c:pt>
                <c:pt idx="1390">
                  <c:v>5.5458426969432324</c:v>
                </c:pt>
                <c:pt idx="1391">
                  <c:v>5.5463580506550221</c:v>
                </c:pt>
                <c:pt idx="1392">
                  <c:v>5.5467423860262013</c:v>
                </c:pt>
                <c:pt idx="1393">
                  <c:v>5.5475282724890835</c:v>
                </c:pt>
                <c:pt idx="1394">
                  <c:v>5.5568907179039302</c:v>
                </c:pt>
                <c:pt idx="1395">
                  <c:v>5.5571353152838432</c:v>
                </c:pt>
                <c:pt idx="1396">
                  <c:v>5.5573535301310049</c:v>
                </c:pt>
                <c:pt idx="1397">
                  <c:v>5.5591090864628825</c:v>
                </c:pt>
                <c:pt idx="1398">
                  <c:v>5.5700435283842795</c:v>
                </c:pt>
                <c:pt idx="1399">
                  <c:v>5.5703929851528384</c:v>
                </c:pt>
                <c:pt idx="1400">
                  <c:v>5.5708906759825334</c:v>
                </c:pt>
                <c:pt idx="1401">
                  <c:v>5.5717116646288209</c:v>
                </c:pt>
                <c:pt idx="1402">
                  <c:v>5.5836855336244549</c:v>
                </c:pt>
                <c:pt idx="1403">
                  <c:v>5.5859823790393017</c:v>
                </c:pt>
                <c:pt idx="1404">
                  <c:v>5.5862882375545855</c:v>
                </c:pt>
                <c:pt idx="1405">
                  <c:v>5.5868208069868999</c:v>
                </c:pt>
                <c:pt idx="1406">
                  <c:v>5.5944017606986893</c:v>
                </c:pt>
                <c:pt idx="1407">
                  <c:v>5.5947684331877729</c:v>
                </c:pt>
                <c:pt idx="1408">
                  <c:v>5.5959824768558954</c:v>
                </c:pt>
                <c:pt idx="1409">
                  <c:v>5.5968732227074245</c:v>
                </c:pt>
                <c:pt idx="1410">
                  <c:v>5.6031439930131004</c:v>
                </c:pt>
                <c:pt idx="1411">
                  <c:v>5.6034760104803496</c:v>
                </c:pt>
                <c:pt idx="1412">
                  <c:v>5.6044365135371184</c:v>
                </c:pt>
                <c:pt idx="1413">
                  <c:v>5.6057554165938877</c:v>
                </c:pt>
                <c:pt idx="1414">
                  <c:v>5.6133448663755461</c:v>
                </c:pt>
                <c:pt idx="1415">
                  <c:v>5.6136681641921395</c:v>
                </c:pt>
                <c:pt idx="1416">
                  <c:v>5.6145153117903943</c:v>
                </c:pt>
                <c:pt idx="1417">
                  <c:v>5.6152050585152837</c:v>
                </c:pt>
                <c:pt idx="1418">
                  <c:v>5.621598127510917</c:v>
                </c:pt>
                <c:pt idx="1419">
                  <c:v>5.6219037624454149</c:v>
                </c:pt>
                <c:pt idx="1420">
                  <c:v>5.6227247510917033</c:v>
                </c:pt>
                <c:pt idx="1421">
                  <c:v>5.6235631790393024</c:v>
                </c:pt>
                <c:pt idx="1422">
                  <c:v>5.6326461484716166</c:v>
                </c:pt>
                <c:pt idx="1423">
                  <c:v>5.6329081851528393</c:v>
                </c:pt>
                <c:pt idx="1424">
                  <c:v>5.6339650515283841</c:v>
                </c:pt>
                <c:pt idx="1425">
                  <c:v>5.6348383580786034</c:v>
                </c:pt>
                <c:pt idx="1426">
                  <c:v>5.6483580646288214</c:v>
                </c:pt>
                <c:pt idx="1427">
                  <c:v>5.6486201013100432</c:v>
                </c:pt>
                <c:pt idx="1428">
                  <c:v>5.6488383161572058</c:v>
                </c:pt>
                <c:pt idx="1429">
                  <c:v>5.6513884786026196</c:v>
                </c:pt>
                <c:pt idx="1430">
                  <c:v>5.6636505432314417</c:v>
                </c:pt>
                <c:pt idx="1431">
                  <c:v>5.6639912803493448</c:v>
                </c:pt>
                <c:pt idx="1432">
                  <c:v>5.6648384279475978</c:v>
                </c:pt>
                <c:pt idx="1433">
                  <c:v>5.6656594165938872</c:v>
                </c:pt>
                <c:pt idx="1434">
                  <c:v>5.6723929991266377</c:v>
                </c:pt>
                <c:pt idx="1435">
                  <c:v>5.6727860541484718</c:v>
                </c:pt>
                <c:pt idx="1436">
                  <c:v>5.6731701659388651</c:v>
                </c:pt>
                <c:pt idx="1437">
                  <c:v>5.6751964786026203</c:v>
                </c:pt>
                <c:pt idx="1438">
                  <c:v>5.6832225816593889</c:v>
                </c:pt>
                <c:pt idx="1439">
                  <c:v>5.6837030567685591</c:v>
                </c:pt>
                <c:pt idx="1440">
                  <c:v>5.6839299912663757</c:v>
                </c:pt>
                <c:pt idx="1441">
                  <c:v>5.6844191860262017</c:v>
                </c:pt>
                <c:pt idx="1442">
                  <c:v>5.6999824209606995</c:v>
                </c:pt>
                <c:pt idx="1443">
                  <c:v>5.7002531772925771</c:v>
                </c:pt>
                <c:pt idx="1444">
                  <c:v>5.7046811947598259</c:v>
                </c:pt>
                <c:pt idx="1445">
                  <c:v>5.7051178480349352</c:v>
                </c:pt>
                <c:pt idx="1446">
                  <c:v>5.7121047475982536</c:v>
                </c:pt>
                <c:pt idx="1447">
                  <c:v>5.7124627004366824</c:v>
                </c:pt>
                <c:pt idx="1448">
                  <c:v>5.7128821379912669</c:v>
                </c:pt>
                <c:pt idx="1449">
                  <c:v>5.7141659388646291</c:v>
                </c:pt>
                <c:pt idx="1450">
                  <c:v>5.72088208209607</c:v>
                </c:pt>
                <c:pt idx="1451">
                  <c:v>5.7211353991266378</c:v>
                </c:pt>
                <c:pt idx="1452">
                  <c:v>5.721825369432314</c:v>
                </c:pt>
                <c:pt idx="1453">
                  <c:v>5.7227858724890837</c:v>
                </c:pt>
                <c:pt idx="1454">
                  <c:v>5.7296942951965075</c:v>
                </c:pt>
                <c:pt idx="1455">
                  <c:v>5.7300348087336248</c:v>
                </c:pt>
                <c:pt idx="1456">
                  <c:v>5.7304627423580783</c:v>
                </c:pt>
                <c:pt idx="1457">
                  <c:v>5.7312488524017473</c:v>
                </c:pt>
                <c:pt idx="1458">
                  <c:v>5.7467423301310054</c:v>
                </c:pt>
                <c:pt idx="1459">
                  <c:v>5.7470043668122281</c:v>
                </c:pt>
                <c:pt idx="1460">
                  <c:v>5.7479387109170306</c:v>
                </c:pt>
                <c:pt idx="1461">
                  <c:v>5.749004296943232</c:v>
                </c:pt>
                <c:pt idx="1462">
                  <c:v>5.7582270043668125</c:v>
                </c:pt>
                <c:pt idx="1463">
                  <c:v>5.7586374986899562</c:v>
                </c:pt>
                <c:pt idx="1464">
                  <c:v>5.7590131144104815</c:v>
                </c:pt>
                <c:pt idx="1465">
                  <c:v>5.7596243842794763</c:v>
                </c:pt>
                <c:pt idx="1466">
                  <c:v>5.7699039580786025</c:v>
                </c:pt>
                <c:pt idx="1467">
                  <c:v>5.7702793502183418</c:v>
                </c:pt>
                <c:pt idx="1468">
                  <c:v>5.7706811248908298</c:v>
                </c:pt>
                <c:pt idx="1469">
                  <c:v>5.7716767301310048</c:v>
                </c:pt>
                <c:pt idx="1470">
                  <c:v>5.7933712209606991</c:v>
                </c:pt>
                <c:pt idx="1471">
                  <c:v>5.7938427528384286</c:v>
                </c:pt>
                <c:pt idx="1472">
                  <c:v>5.7942532471615724</c:v>
                </c:pt>
                <c:pt idx="1473">
                  <c:v>5.7949868157205247</c:v>
                </c:pt>
                <c:pt idx="1474">
                  <c:v>5.8027334427947599</c:v>
                </c:pt>
                <c:pt idx="1475">
                  <c:v>5.8030305816593888</c:v>
                </c:pt>
                <c:pt idx="1476">
                  <c:v>5.8039474864628824</c:v>
                </c:pt>
                <c:pt idx="1477">
                  <c:v>5.8047510358078611</c:v>
                </c:pt>
                <c:pt idx="1478">
                  <c:v>5.8112400209606996</c:v>
                </c:pt>
                <c:pt idx="1479">
                  <c:v>5.811563318777293</c:v>
                </c:pt>
                <c:pt idx="1480">
                  <c:v>5.8132750532751096</c:v>
                </c:pt>
                <c:pt idx="1481">
                  <c:v>5.8281308786026198</c:v>
                </c:pt>
                <c:pt idx="1482">
                  <c:v>5.8388209467248915</c:v>
                </c:pt>
                <c:pt idx="1483">
                  <c:v>5.8390653205240168</c:v>
                </c:pt>
                <c:pt idx="1484">
                  <c:v>5.8436679545851531</c:v>
                </c:pt>
                <c:pt idx="1485">
                  <c:v>5.8454147912663759</c:v>
                </c:pt>
                <c:pt idx="1486">
                  <c:v>5.8651527266375547</c:v>
                </c:pt>
                <c:pt idx="1487">
                  <c:v>5.8655109030567694</c:v>
                </c:pt>
                <c:pt idx="1488">
                  <c:v>5.8658862951965069</c:v>
                </c:pt>
                <c:pt idx="1489">
                  <c:v>5.8668121432314413</c:v>
                </c:pt>
                <c:pt idx="1490">
                  <c:v>5.8738864628820968</c:v>
                </c:pt>
                <c:pt idx="1491">
                  <c:v>5.8745500506550217</c:v>
                </c:pt>
                <c:pt idx="1492">
                  <c:v>5.8748471895196506</c:v>
                </c:pt>
                <c:pt idx="1493">
                  <c:v>5.875816635807861</c:v>
                </c:pt>
                <c:pt idx="1494">
                  <c:v>5.8826112558951964</c:v>
                </c:pt>
                <c:pt idx="1495">
                  <c:v>5.8828645729257651</c:v>
                </c:pt>
                <c:pt idx="1496">
                  <c:v>5.883519664628821</c:v>
                </c:pt>
                <c:pt idx="1497">
                  <c:v>5.8852662777292579</c:v>
                </c:pt>
                <c:pt idx="1498">
                  <c:v>5.8912401327510926</c:v>
                </c:pt>
                <c:pt idx="1499">
                  <c:v>5.8915283283842799</c:v>
                </c:pt>
                <c:pt idx="1500">
                  <c:v>5.8923754759825329</c:v>
                </c:pt>
                <c:pt idx="1501">
                  <c:v>5.8930131283842808</c:v>
                </c:pt>
                <c:pt idx="1502">
                  <c:v>5.906480293449782</c:v>
                </c:pt>
                <c:pt idx="1503">
                  <c:v>5.9067423301310047</c:v>
                </c:pt>
                <c:pt idx="1504">
                  <c:v>5.9075545991266383</c:v>
                </c:pt>
                <c:pt idx="1505">
                  <c:v>5.908122270742358</c:v>
                </c:pt>
                <c:pt idx="1506">
                  <c:v>5.916165813100438</c:v>
                </c:pt>
                <c:pt idx="1507">
                  <c:v>5.916567587772926</c:v>
                </c:pt>
                <c:pt idx="1508">
                  <c:v>5.9167947458515284</c:v>
                </c:pt>
                <c:pt idx="1509">
                  <c:v>5.9170042410480352</c:v>
                </c:pt>
                <c:pt idx="1510">
                  <c:v>5.9242095790393021</c:v>
                </c:pt>
                <c:pt idx="1511">
                  <c:v>5.9244716157205248</c:v>
                </c:pt>
                <c:pt idx="1512">
                  <c:v>5.9246985502183405</c:v>
                </c:pt>
                <c:pt idx="1513">
                  <c:v>5.9255982393013111</c:v>
                </c:pt>
                <c:pt idx="1514">
                  <c:v>5.9362357659388651</c:v>
                </c:pt>
                <c:pt idx="1515">
                  <c:v>5.9365326812227082</c:v>
                </c:pt>
                <c:pt idx="1516">
                  <c:v>5.9370042131004368</c:v>
                </c:pt>
                <c:pt idx="1517">
                  <c:v>5.9379213414847163</c:v>
                </c:pt>
                <c:pt idx="1518">
                  <c:v>5.9449344000000002</c:v>
                </c:pt>
                <c:pt idx="1519">
                  <c:v>5.9452925764192139</c:v>
                </c:pt>
                <c:pt idx="1520">
                  <c:v>5.9459999860262007</c:v>
                </c:pt>
                <c:pt idx="1521">
                  <c:v>5.947275067248909</c:v>
                </c:pt>
                <c:pt idx="1522">
                  <c:v>5.9607422323144101</c:v>
                </c:pt>
                <c:pt idx="1523">
                  <c:v>5.9610568104803505</c:v>
                </c:pt>
                <c:pt idx="1524">
                  <c:v>5.9620347528384281</c:v>
                </c:pt>
                <c:pt idx="1525">
                  <c:v>5.9633449362445416</c:v>
                </c:pt>
                <c:pt idx="1526">
                  <c:v>5.9877554864628824</c:v>
                </c:pt>
                <c:pt idx="1527">
                  <c:v>5.9880524017467245</c:v>
                </c:pt>
                <c:pt idx="1528">
                  <c:v>5.9903143685589528</c:v>
                </c:pt>
                <c:pt idx="1529">
                  <c:v>5.9910304978165936</c:v>
                </c:pt>
                <c:pt idx="1530">
                  <c:v>6.0016244262008733</c:v>
                </c:pt>
                <c:pt idx="1531">
                  <c:v>6.001886462882096</c:v>
                </c:pt>
                <c:pt idx="1532">
                  <c:v>6.0056419493449784</c:v>
                </c:pt>
                <c:pt idx="1533">
                  <c:v>6.0060698829694337</c:v>
                </c:pt>
                <c:pt idx="1534">
                  <c:v>6.0169256244541485</c:v>
                </c:pt>
                <c:pt idx="1535">
                  <c:v>6.017344838427948</c:v>
                </c:pt>
                <c:pt idx="1536">
                  <c:v>6.0204190742358081</c:v>
                </c:pt>
                <c:pt idx="1537">
                  <c:v>6.0207423720524016</c:v>
                </c:pt>
                <c:pt idx="1538">
                  <c:v>6.0317378515283844</c:v>
                </c:pt>
                <c:pt idx="1539">
                  <c:v>6.0319824489082974</c:v>
                </c:pt>
                <c:pt idx="1540">
                  <c:v>6.0344890131004369</c:v>
                </c:pt>
                <c:pt idx="1541">
                  <c:v>6.0354846183406119</c:v>
                </c:pt>
                <c:pt idx="1542">
                  <c:v>6.0439911965065507</c:v>
                </c:pt>
                <c:pt idx="1543">
                  <c:v>6.0442445135371177</c:v>
                </c:pt>
                <c:pt idx="1544">
                  <c:v>6.0447509240174675</c:v>
                </c:pt>
                <c:pt idx="1545">
                  <c:v>6.0456070148471621</c:v>
                </c:pt>
                <c:pt idx="1546">
                  <c:v>6.0680522899563325</c:v>
                </c:pt>
                <c:pt idx="1547">
                  <c:v>6.0683404855895198</c:v>
                </c:pt>
                <c:pt idx="1548">
                  <c:v>6.0692314550218347</c:v>
                </c:pt>
                <c:pt idx="1549">
                  <c:v>6.0704627144104801</c:v>
                </c:pt>
                <c:pt idx="1550">
                  <c:v>6.079903860262009</c:v>
                </c:pt>
                <c:pt idx="1551">
                  <c:v>6.080200775545852</c:v>
                </c:pt>
                <c:pt idx="1552">
                  <c:v>6.0811266235807864</c:v>
                </c:pt>
                <c:pt idx="1553">
                  <c:v>6.0820086497816597</c:v>
                </c:pt>
                <c:pt idx="1554">
                  <c:v>6.0886550358078608</c:v>
                </c:pt>
                <c:pt idx="1555">
                  <c:v>6.0899824349344991</c:v>
                </c:pt>
                <c:pt idx="1556">
                  <c:v>6.0911616000000013</c:v>
                </c:pt>
                <c:pt idx="1557">
                  <c:v>6.0913972541484727</c:v>
                </c:pt>
                <c:pt idx="1558">
                  <c:v>6.1004976628820966</c:v>
                </c:pt>
                <c:pt idx="1559">
                  <c:v>6.1007771388646299</c:v>
                </c:pt>
                <c:pt idx="1560">
                  <c:v>6.1015022113537123</c:v>
                </c:pt>
                <c:pt idx="1561">
                  <c:v>6.1023755179039298</c:v>
                </c:pt>
                <c:pt idx="1562">
                  <c:v>6.1298164820960706</c:v>
                </c:pt>
                <c:pt idx="1563">
                  <c:v>6.130192097816594</c:v>
                </c:pt>
                <c:pt idx="1564">
                  <c:v>6.1307423301310049</c:v>
                </c:pt>
                <c:pt idx="1565">
                  <c:v>6.1314671790393014</c:v>
                </c:pt>
                <c:pt idx="1566">
                  <c:v>6.1511527965065511</c:v>
                </c:pt>
                <c:pt idx="1567">
                  <c:v>6.1514584314410481</c:v>
                </c:pt>
                <c:pt idx="1568">
                  <c:v>6.1530478672489082</c:v>
                </c:pt>
                <c:pt idx="1569">
                  <c:v>6.1533273432314415</c:v>
                </c:pt>
                <c:pt idx="1570">
                  <c:v>6.1657553048034943</c:v>
                </c:pt>
                <c:pt idx="1571">
                  <c:v>6.166270658515284</c:v>
                </c:pt>
                <c:pt idx="1572">
                  <c:v>6.1665762934497828</c:v>
                </c:pt>
                <c:pt idx="1573">
                  <c:v>6.1672313851528395</c:v>
                </c:pt>
                <c:pt idx="1574">
                  <c:v>6.1755720663755467</c:v>
                </c:pt>
                <c:pt idx="1575">
                  <c:v>6.175816440174672</c:v>
                </c:pt>
                <c:pt idx="1576">
                  <c:v>6.1764628122270748</c:v>
                </c:pt>
                <c:pt idx="1577">
                  <c:v>6.1773361187772933</c:v>
                </c:pt>
                <c:pt idx="1578">
                  <c:v>6.2024104803493456</c:v>
                </c:pt>
                <c:pt idx="1579">
                  <c:v>6.2026812366812232</c:v>
                </c:pt>
                <c:pt idx="1580">
                  <c:v>6.2035981414847168</c:v>
                </c:pt>
                <c:pt idx="1581">
                  <c:v>6.2045588681222714</c:v>
                </c:pt>
                <c:pt idx="1582">
                  <c:v>6.2209430917030577</c:v>
                </c:pt>
                <c:pt idx="1583">
                  <c:v>6.2212663895196512</c:v>
                </c:pt>
                <c:pt idx="1584">
                  <c:v>6.2219038183406115</c:v>
                </c:pt>
                <c:pt idx="1585">
                  <c:v>6.2228296663755467</c:v>
                </c:pt>
                <c:pt idx="1586">
                  <c:v>6.2349343301310043</c:v>
                </c:pt>
                <c:pt idx="1587">
                  <c:v>6.2352050864628827</c:v>
                </c:pt>
                <c:pt idx="1588">
                  <c:v>6.2415458375545851</c:v>
                </c:pt>
                <c:pt idx="1589">
                  <c:v>6.2418078742358079</c:v>
                </c:pt>
                <c:pt idx="1590">
                  <c:v>6.2433011703056769</c:v>
                </c:pt>
                <c:pt idx="1591">
                  <c:v>6.2437116646288215</c:v>
                </c:pt>
                <c:pt idx="1592">
                  <c:v>6.2617729676855891</c:v>
                </c:pt>
                <c:pt idx="1593">
                  <c:v>6.2621222008733621</c:v>
                </c:pt>
                <c:pt idx="1594">
                  <c:v>6.2626724331877739</c:v>
                </c:pt>
                <c:pt idx="1595">
                  <c:v>6.2635982812227073</c:v>
                </c:pt>
                <c:pt idx="1596">
                  <c:v>6.2724192139737989</c:v>
                </c:pt>
                <c:pt idx="1597">
                  <c:v>6.2728994655021841</c:v>
                </c:pt>
                <c:pt idx="1598">
                  <c:v>6.273502015720525</c:v>
                </c:pt>
                <c:pt idx="1599">
                  <c:v>6.274593760698691</c:v>
                </c:pt>
                <c:pt idx="1600">
                  <c:v>6.2961308506550218</c:v>
                </c:pt>
                <c:pt idx="1601">
                  <c:v>6.2967249048034937</c:v>
                </c:pt>
                <c:pt idx="1602">
                  <c:v>6.2977205100436695</c:v>
                </c:pt>
                <c:pt idx="1603">
                  <c:v>6.2987509938864639</c:v>
                </c:pt>
                <c:pt idx="1604">
                  <c:v>6.3326199056768564</c:v>
                </c:pt>
                <c:pt idx="1605">
                  <c:v>6.3329868017467259</c:v>
                </c:pt>
                <c:pt idx="1606">
                  <c:v>6.3336593327510924</c:v>
                </c:pt>
                <c:pt idx="1607">
                  <c:v>6.3344103406113543</c:v>
                </c:pt>
                <c:pt idx="1608">
                  <c:v>6.3430828157205248</c:v>
                </c:pt>
                <c:pt idx="1609">
                  <c:v>6.3433535720524015</c:v>
                </c:pt>
                <c:pt idx="1610">
                  <c:v>6.3438427668122275</c:v>
                </c:pt>
                <c:pt idx="1611">
                  <c:v>6.3441832803493448</c:v>
                </c:pt>
                <c:pt idx="1612">
                  <c:v>6.3513973379912674</c:v>
                </c:pt>
                <c:pt idx="1613">
                  <c:v>6.3516680943231449</c:v>
                </c:pt>
                <c:pt idx="1614">
                  <c:v>6.3523055231441052</c:v>
                </c:pt>
                <c:pt idx="1615">
                  <c:v>6.3536941834061142</c:v>
                </c:pt>
                <c:pt idx="1616">
                  <c:v>6.3768906899563316</c:v>
                </c:pt>
                <c:pt idx="1617">
                  <c:v>6.37716144628821</c:v>
                </c:pt>
                <c:pt idx="1618">
                  <c:v>6.3775196227074238</c:v>
                </c:pt>
                <c:pt idx="1619">
                  <c:v>6.3780260331877736</c:v>
                </c:pt>
                <c:pt idx="1620">
                  <c:v>6.3851526707423583</c:v>
                </c:pt>
                <c:pt idx="1621">
                  <c:v>6.3854846882096075</c:v>
                </c:pt>
                <c:pt idx="1622">
                  <c:v>6.385755444541485</c:v>
                </c:pt>
                <c:pt idx="1623">
                  <c:v>6.38680336768559</c:v>
                </c:pt>
                <c:pt idx="1624">
                  <c:v>6.4003230742358079</c:v>
                </c:pt>
                <c:pt idx="1625">
                  <c:v>6.4005851109170306</c:v>
                </c:pt>
                <c:pt idx="1626">
                  <c:v>6.4010915213973805</c:v>
                </c:pt>
                <c:pt idx="1627">
                  <c:v>6.4028383580786032</c:v>
                </c:pt>
                <c:pt idx="1628">
                  <c:v>6.4098339772925765</c:v>
                </c:pt>
                <c:pt idx="1629">
                  <c:v>6.4101483318777301</c:v>
                </c:pt>
                <c:pt idx="1630">
                  <c:v>6.4103842096069874</c:v>
                </c:pt>
                <c:pt idx="1631">
                  <c:v>6.4106026480349341</c:v>
                </c:pt>
                <c:pt idx="1632">
                  <c:v>6.4179823790393016</c:v>
                </c:pt>
                <c:pt idx="1633">
                  <c:v>6.418305676855895</c:v>
                </c:pt>
                <c:pt idx="1634">
                  <c:v>6.429633173799127</c:v>
                </c:pt>
                <c:pt idx="1635">
                  <c:v>6.432366672489084</c:v>
                </c:pt>
                <c:pt idx="1636">
                  <c:v>6.4424890689956333</c:v>
                </c:pt>
                <c:pt idx="1637">
                  <c:v>6.4427685449781666</c:v>
                </c:pt>
                <c:pt idx="1638">
                  <c:v>6.4432400768558962</c:v>
                </c:pt>
                <c:pt idx="1639">
                  <c:v>6.4434672349344977</c:v>
                </c:pt>
                <c:pt idx="1640">
                  <c:v>6.4504279755458516</c:v>
                </c:pt>
                <c:pt idx="1641">
                  <c:v>6.4507597694323149</c:v>
                </c:pt>
                <c:pt idx="1642">
                  <c:v>6.4512664034934506</c:v>
                </c:pt>
                <c:pt idx="1643">
                  <c:v>6.4519999720524019</c:v>
                </c:pt>
                <c:pt idx="1644">
                  <c:v>6.4686375126637561</c:v>
                </c:pt>
                <c:pt idx="1645">
                  <c:v>6.4688995493449788</c:v>
                </c:pt>
                <c:pt idx="1646">
                  <c:v>6.4693972401746729</c:v>
                </c:pt>
                <c:pt idx="1647">
                  <c:v>6.4702356681222719</c:v>
                </c:pt>
                <c:pt idx="1648">
                  <c:v>6.4785589100436676</c:v>
                </c:pt>
                <c:pt idx="1649">
                  <c:v>6.4790653205240174</c:v>
                </c:pt>
                <c:pt idx="1650">
                  <c:v>6.4793886183406117</c:v>
                </c:pt>
                <c:pt idx="1651">
                  <c:v>6.4801483458515294</c:v>
                </c:pt>
                <c:pt idx="1652">
                  <c:v>6.4902881816593894</c:v>
                </c:pt>
                <c:pt idx="1653">
                  <c:v>6.4906199755458527</c:v>
                </c:pt>
                <c:pt idx="1654">
                  <c:v>6.4913012262008731</c:v>
                </c:pt>
                <c:pt idx="1655">
                  <c:v>6.4920347947598263</c:v>
                </c:pt>
                <c:pt idx="1656">
                  <c:v>6.4991091144104809</c:v>
                </c:pt>
                <c:pt idx="1657">
                  <c:v>6.4993798707423593</c:v>
                </c:pt>
                <c:pt idx="1658">
                  <c:v>6.4999911406113542</c:v>
                </c:pt>
                <c:pt idx="1659">
                  <c:v>6.500995465502184</c:v>
                </c:pt>
                <c:pt idx="1660">
                  <c:v>6.5079300471615724</c:v>
                </c:pt>
                <c:pt idx="1661">
                  <c:v>6.5081746445414845</c:v>
                </c:pt>
                <c:pt idx="1662">
                  <c:v>6.5089518113537119</c:v>
                </c:pt>
                <c:pt idx="1663">
                  <c:v>6.5097117624454146</c:v>
                </c:pt>
                <c:pt idx="1664">
                  <c:v>6.5182096209606986</c:v>
                </c:pt>
                <c:pt idx="1665">
                  <c:v>6.5184539947598257</c:v>
                </c:pt>
                <c:pt idx="1666">
                  <c:v>6.5192139458515284</c:v>
                </c:pt>
                <c:pt idx="1667">
                  <c:v>6.5200785327510919</c:v>
                </c:pt>
                <c:pt idx="1668">
                  <c:v>6.5302968454148473</c:v>
                </c:pt>
                <c:pt idx="1669">
                  <c:v>6.5321921397379912</c:v>
                </c:pt>
                <c:pt idx="1670">
                  <c:v>6.5327247091703065</c:v>
                </c:pt>
                <c:pt idx="1671">
                  <c:v>6.5330392873362442</c:v>
                </c:pt>
                <c:pt idx="1672">
                  <c:v>6.5411876890829701</c:v>
                </c:pt>
                <c:pt idx="1673">
                  <c:v>6.5415107633187777</c:v>
                </c:pt>
                <c:pt idx="1674">
                  <c:v>6.5423055930131007</c:v>
                </c:pt>
                <c:pt idx="1675">
                  <c:v>6.5429694043668132</c:v>
                </c:pt>
                <c:pt idx="1676">
                  <c:v>6.5677553467248906</c:v>
                </c:pt>
                <c:pt idx="1677">
                  <c:v>6.5704977886462883</c:v>
                </c:pt>
                <c:pt idx="1678">
                  <c:v>6.5708821240174675</c:v>
                </c:pt>
                <c:pt idx="1679">
                  <c:v>6.5711877589519654</c:v>
                </c:pt>
                <c:pt idx="1680">
                  <c:v>6.5794584593886469</c:v>
                </c:pt>
                <c:pt idx="1681">
                  <c:v>6.579956150218341</c:v>
                </c:pt>
                <c:pt idx="1682">
                  <c:v>6.5802356262008734</c:v>
                </c:pt>
                <c:pt idx="1683">
                  <c:v>6.5804976628820961</c:v>
                </c:pt>
                <c:pt idx="1684">
                  <c:v>6.5971177641921406</c:v>
                </c:pt>
                <c:pt idx="1685">
                  <c:v>6.5976941554585151</c:v>
                </c:pt>
                <c:pt idx="1686">
                  <c:v>6.6015109030567691</c:v>
                </c:pt>
                <c:pt idx="1687">
                  <c:v>6.6019213973799129</c:v>
                </c:pt>
                <c:pt idx="1688">
                  <c:v>6.6078252716157211</c:v>
                </c:pt>
                <c:pt idx="1689">
                  <c:v>6.6082008873362446</c:v>
                </c:pt>
                <c:pt idx="1690">
                  <c:v>6.6090129327510923</c:v>
                </c:pt>
                <c:pt idx="1691">
                  <c:v>6.609318791266376</c:v>
                </c:pt>
                <c:pt idx="1692">
                  <c:v>6.6199911965065503</c:v>
                </c:pt>
                <c:pt idx="1693">
                  <c:v>6.6202706724890836</c:v>
                </c:pt>
                <c:pt idx="1694">
                  <c:v>6.6205065502183409</c:v>
                </c:pt>
                <c:pt idx="1695">
                  <c:v>6.6214496139737999</c:v>
                </c:pt>
                <c:pt idx="1696">
                  <c:v>6.6278952244541482</c:v>
                </c:pt>
                <c:pt idx="1697">
                  <c:v>6.6281921397379913</c:v>
                </c:pt>
                <c:pt idx="1698">
                  <c:v>6.6288733903930135</c:v>
                </c:pt>
                <c:pt idx="1699">
                  <c:v>6.6299823510917042</c:v>
                </c:pt>
                <c:pt idx="1700">
                  <c:v>6.6544190602620086</c:v>
                </c:pt>
                <c:pt idx="1701">
                  <c:v>6.6547946759825329</c:v>
                </c:pt>
                <c:pt idx="1702">
                  <c:v>6.6562094951965065</c:v>
                </c:pt>
                <c:pt idx="1703">
                  <c:v>6.656820988646289</c:v>
                </c:pt>
                <c:pt idx="1704">
                  <c:v>6.6761222707423578</c:v>
                </c:pt>
                <c:pt idx="1705">
                  <c:v>6.6766725030567695</c:v>
                </c:pt>
                <c:pt idx="1706">
                  <c:v>6.6793011423580797</c:v>
                </c:pt>
                <c:pt idx="1707">
                  <c:v>6.6796593187772926</c:v>
                </c:pt>
                <c:pt idx="1708">
                  <c:v>6.6918952244541492</c:v>
                </c:pt>
                <c:pt idx="1709">
                  <c:v>6.6926898305676863</c:v>
                </c:pt>
                <c:pt idx="1710">
                  <c:v>6.6930305676855895</c:v>
                </c:pt>
                <c:pt idx="1711">
                  <c:v>6.6933274829694325</c:v>
                </c:pt>
                <c:pt idx="1712">
                  <c:v>6.71447151790393</c:v>
                </c:pt>
                <c:pt idx="1713">
                  <c:v>6.7147335545851528</c:v>
                </c:pt>
                <c:pt idx="1714">
                  <c:v>6.7155458235807863</c:v>
                </c:pt>
                <c:pt idx="1715">
                  <c:v>6.7165937467248913</c:v>
                </c:pt>
                <c:pt idx="1716">
                  <c:v>6.7312487965065504</c:v>
                </c:pt>
                <c:pt idx="1717">
                  <c:v>6.7317028890829702</c:v>
                </c:pt>
                <c:pt idx="1718">
                  <c:v>6.732061065502184</c:v>
                </c:pt>
                <c:pt idx="1719">
                  <c:v>6.7332400069869003</c:v>
                </c:pt>
                <c:pt idx="1720">
                  <c:v>6.7400958882096065</c:v>
                </c:pt>
                <c:pt idx="1721">
                  <c:v>6.7404802235807857</c:v>
                </c:pt>
                <c:pt idx="1722">
                  <c:v>6.7408819982532755</c:v>
                </c:pt>
                <c:pt idx="1723">
                  <c:v>6.7436854777292581</c:v>
                </c:pt>
                <c:pt idx="1724">
                  <c:v>6.7506374986899562</c:v>
                </c:pt>
                <c:pt idx="1725">
                  <c:v>6.7509692925764195</c:v>
                </c:pt>
                <c:pt idx="1726">
                  <c:v>6.7611178480349352</c:v>
                </c:pt>
                <c:pt idx="1727">
                  <c:v>6.761772939737992</c:v>
                </c:pt>
                <c:pt idx="1728">
                  <c:v>6.7726286812227077</c:v>
                </c:pt>
                <c:pt idx="1729">
                  <c:v>6.7729168768558958</c:v>
                </c:pt>
                <c:pt idx="1730">
                  <c:v>6.7750829275109172</c:v>
                </c:pt>
                <c:pt idx="1731">
                  <c:v>6.7770915772925768</c:v>
                </c:pt>
                <c:pt idx="1732">
                  <c:v>6.7871788716157209</c:v>
                </c:pt>
                <c:pt idx="1733">
                  <c:v>6.7874583475982542</c:v>
                </c:pt>
                <c:pt idx="1734">
                  <c:v>6.7895456978165942</c:v>
                </c:pt>
                <c:pt idx="1735">
                  <c:v>6.7910915353711792</c:v>
                </c:pt>
                <c:pt idx="1736">
                  <c:v>6.8022705746724892</c:v>
                </c:pt>
                <c:pt idx="1737">
                  <c:v>6.802628751091703</c:v>
                </c:pt>
                <c:pt idx="1738">
                  <c:v>6.8067247510917026</c:v>
                </c:pt>
                <c:pt idx="1739">
                  <c:v>6.8073362445414851</c:v>
                </c:pt>
                <c:pt idx="1740">
                  <c:v>6.8176417537117908</c:v>
                </c:pt>
                <c:pt idx="1741">
                  <c:v>6.8179125100436684</c:v>
                </c:pt>
                <c:pt idx="1742">
                  <c:v>6.8186111999999994</c:v>
                </c:pt>
                <c:pt idx="1743">
                  <c:v>6.8191091144104812</c:v>
                </c:pt>
                <c:pt idx="1744">
                  <c:v>6.8301135371179047</c:v>
                </c:pt>
                <c:pt idx="1745">
                  <c:v>6.8304104524017477</c:v>
                </c:pt>
                <c:pt idx="1746">
                  <c:v>6.830750965938865</c:v>
                </c:pt>
                <c:pt idx="1747">
                  <c:v>6.8315283563318783</c:v>
                </c:pt>
                <c:pt idx="1748">
                  <c:v>6.84292561048035</c:v>
                </c:pt>
                <c:pt idx="1749">
                  <c:v>6.8432925065502195</c:v>
                </c:pt>
                <c:pt idx="1750">
                  <c:v>6.8442793921397378</c:v>
                </c:pt>
                <c:pt idx="1751">
                  <c:v>6.8446462882096073</c:v>
                </c:pt>
                <c:pt idx="1752">
                  <c:v>6.8577116786026204</c:v>
                </c:pt>
                <c:pt idx="1753">
                  <c:v>6.8579911545851528</c:v>
                </c:pt>
                <c:pt idx="1754">
                  <c:v>6.8616417816593893</c:v>
                </c:pt>
                <c:pt idx="1755">
                  <c:v>6.8619474165938863</c:v>
                </c:pt>
                <c:pt idx="1756">
                  <c:v>6.8759388786026205</c:v>
                </c:pt>
                <c:pt idx="1757">
                  <c:v>6.8762006917030574</c:v>
                </c:pt>
                <c:pt idx="1758">
                  <c:v>6.8767247650655019</c:v>
                </c:pt>
                <c:pt idx="1759">
                  <c:v>6.8779911266375544</c:v>
                </c:pt>
                <c:pt idx="1760">
                  <c:v>6.8879563458515296</c:v>
                </c:pt>
                <c:pt idx="1761">
                  <c:v>6.8882619807860266</c:v>
                </c:pt>
                <c:pt idx="1762">
                  <c:v>6.8889519510917037</c:v>
                </c:pt>
                <c:pt idx="1763">
                  <c:v>6.8896419213973799</c:v>
                </c:pt>
                <c:pt idx="1764">
                  <c:v>6.8964803633187781</c:v>
                </c:pt>
                <c:pt idx="1765">
                  <c:v>6.8967424000000008</c:v>
                </c:pt>
                <c:pt idx="1766">
                  <c:v>6.8972052122270746</c:v>
                </c:pt>
                <c:pt idx="1767">
                  <c:v>6.8978513606986906</c:v>
                </c:pt>
                <c:pt idx="1768">
                  <c:v>6.905685631441048</c:v>
                </c:pt>
                <c:pt idx="1769">
                  <c:v>6.9060697432314413</c:v>
                </c:pt>
                <c:pt idx="1770">
                  <c:v>6.9068296943231449</c:v>
                </c:pt>
                <c:pt idx="1771">
                  <c:v>6.9075719825327511</c:v>
                </c:pt>
                <c:pt idx="1772">
                  <c:v>6.9273711790393016</c:v>
                </c:pt>
                <c:pt idx="1773">
                  <c:v>6.9276593746724888</c:v>
                </c:pt>
                <c:pt idx="1774">
                  <c:v>6.9279037484716159</c:v>
                </c:pt>
                <c:pt idx="1775">
                  <c:v>6.9287511196506548</c:v>
                </c:pt>
                <c:pt idx="1776">
                  <c:v>6.9354759825327505</c:v>
                </c:pt>
                <c:pt idx="1777">
                  <c:v>6.9358164960698696</c:v>
                </c:pt>
                <c:pt idx="1778">
                  <c:v>6.9447161292576425</c:v>
                </c:pt>
                <c:pt idx="1779">
                  <c:v>6.9514845903930143</c:v>
                </c:pt>
                <c:pt idx="1780">
                  <c:v>6.9591265816593895</c:v>
                </c:pt>
                <c:pt idx="1781">
                  <c:v>6.9594147772925767</c:v>
                </c:pt>
                <c:pt idx="1782">
                  <c:v>6.9707509938864627</c:v>
                </c:pt>
                <c:pt idx="1783">
                  <c:v>6.9716330200873369</c:v>
                </c:pt>
                <c:pt idx="1784">
                  <c:v>6.981362361572053</c:v>
                </c:pt>
                <c:pt idx="1785">
                  <c:v>6.9816941554585155</c:v>
                </c:pt>
                <c:pt idx="1786">
                  <c:v>6.982462826200873</c:v>
                </c:pt>
                <c:pt idx="1787">
                  <c:v>6.9835194689956346</c:v>
                </c:pt>
                <c:pt idx="1788">
                  <c:v>6.9898689397379909</c:v>
                </c:pt>
                <c:pt idx="1789">
                  <c:v>6.9903404716157205</c:v>
                </c:pt>
                <c:pt idx="1790">
                  <c:v>6.9977291458515287</c:v>
                </c:pt>
                <c:pt idx="1791">
                  <c:v>7.0001485135371189</c:v>
                </c:pt>
                <c:pt idx="1792">
                  <c:v>7.0236506550218341</c:v>
                </c:pt>
                <c:pt idx="1793">
                  <c:v>7.0242357659388652</c:v>
                </c:pt>
                <c:pt idx="1794">
                  <c:v>7.0258777432314421</c:v>
                </c:pt>
                <c:pt idx="1795">
                  <c:v>7.0273710393013111</c:v>
                </c:pt>
                <c:pt idx="1796">
                  <c:v>7.0337117903930135</c:v>
                </c:pt>
                <c:pt idx="1797">
                  <c:v>7.033982546724892</c:v>
                </c:pt>
                <c:pt idx="1798">
                  <c:v>7.034733554585153</c:v>
                </c:pt>
                <c:pt idx="1799">
                  <c:v>7.0382444436681224</c:v>
                </c:pt>
                <c:pt idx="1800">
                  <c:v>7.0423142847161575</c:v>
                </c:pt>
                <c:pt idx="1801">
                  <c:v>7.0426986200873367</c:v>
                </c:pt>
                <c:pt idx="1802">
                  <c:v>7.0431439930131008</c:v>
                </c:pt>
                <c:pt idx="1803">
                  <c:v>7.0439998602620095</c:v>
                </c:pt>
                <c:pt idx="1804">
                  <c:v>7.0511264978165942</c:v>
                </c:pt>
                <c:pt idx="1805">
                  <c:v>7.0513885344978178</c:v>
                </c:pt>
                <c:pt idx="1806">
                  <c:v>7.0523579807860273</c:v>
                </c:pt>
                <c:pt idx="1807">
                  <c:v>7.0529343720524018</c:v>
                </c:pt>
                <c:pt idx="1808">
                  <c:v>7.060130990393013</c:v>
                </c:pt>
                <c:pt idx="1809">
                  <c:v>7.060427905676856</c:v>
                </c:pt>
                <c:pt idx="1810">
                  <c:v>7.0607596995633193</c:v>
                </c:pt>
                <c:pt idx="1811">
                  <c:v>7.0620698829694319</c:v>
                </c:pt>
                <c:pt idx="1812">
                  <c:v>7.0686637275109172</c:v>
                </c:pt>
                <c:pt idx="1813">
                  <c:v>7.0689170445414851</c:v>
                </c:pt>
                <c:pt idx="1814">
                  <c:v>7.0692749973799129</c:v>
                </c:pt>
                <c:pt idx="1815">
                  <c:v>7.0702880419213985</c:v>
                </c:pt>
                <c:pt idx="1816">
                  <c:v>7.0772313432314409</c:v>
                </c:pt>
                <c:pt idx="1817">
                  <c:v>7.0775544174672484</c:v>
                </c:pt>
                <c:pt idx="1818">
                  <c:v>7.0780261729257639</c:v>
                </c:pt>
                <c:pt idx="1819">
                  <c:v>7.0788297222707426</c:v>
                </c:pt>
                <c:pt idx="1820">
                  <c:v>7.0859563598253281</c:v>
                </c:pt>
                <c:pt idx="1821">
                  <c:v>7.0862181729257649</c:v>
                </c:pt>
                <c:pt idx="1822">
                  <c:v>7.0868209467248908</c:v>
                </c:pt>
                <c:pt idx="1823">
                  <c:v>7.0878427109170312</c:v>
                </c:pt>
                <c:pt idx="1824">
                  <c:v>7.0948470497816594</c:v>
                </c:pt>
                <c:pt idx="1825">
                  <c:v>7.0952924227074243</c:v>
                </c:pt>
                <c:pt idx="1826">
                  <c:v>7.095956234061136</c:v>
                </c:pt>
                <c:pt idx="1827">
                  <c:v>7.0973710532751104</c:v>
                </c:pt>
                <c:pt idx="1828">
                  <c:v>7.1038864209606993</c:v>
                </c:pt>
                <c:pt idx="1829">
                  <c:v>7.104401774672489</c:v>
                </c:pt>
                <c:pt idx="1830">
                  <c:v>7.1048994655021831</c:v>
                </c:pt>
                <c:pt idx="1831">
                  <c:v>7.1052663615720526</c:v>
                </c:pt>
                <c:pt idx="1832">
                  <c:v>7.1125676157205238</c:v>
                </c:pt>
                <c:pt idx="1833">
                  <c:v>7.1130304279475993</c:v>
                </c:pt>
                <c:pt idx="1834">
                  <c:v>7.113292464628822</c:v>
                </c:pt>
                <c:pt idx="1835">
                  <c:v>7.1141570515283838</c:v>
                </c:pt>
                <c:pt idx="1836">
                  <c:v>7.1209867737991273</c:v>
                </c:pt>
                <c:pt idx="1837">
                  <c:v>7.1212575301310048</c:v>
                </c:pt>
                <c:pt idx="1838">
                  <c:v>7.1223231161572063</c:v>
                </c:pt>
                <c:pt idx="1839">
                  <c:v>7.1229518253275108</c:v>
                </c:pt>
                <c:pt idx="1840">
                  <c:v>7.1297379493449782</c:v>
                </c:pt>
                <c:pt idx="1841">
                  <c:v>7.1300261449781654</c:v>
                </c:pt>
                <c:pt idx="1842">
                  <c:v>7.1311527685589517</c:v>
                </c:pt>
                <c:pt idx="1843">
                  <c:v>7.1318427388646297</c:v>
                </c:pt>
                <c:pt idx="1844">
                  <c:v>7.1396244681222711</c:v>
                </c:pt>
                <c:pt idx="1845">
                  <c:v>7.140078560698691</c:v>
                </c:pt>
                <c:pt idx="1846">
                  <c:v>7.1409431475982537</c:v>
                </c:pt>
                <c:pt idx="1847">
                  <c:v>7.1417118183406112</c:v>
                </c:pt>
                <c:pt idx="1848">
                  <c:v>7.1472400768558959</c:v>
                </c:pt>
                <c:pt idx="1849">
                  <c:v>7.1475108331877735</c:v>
                </c:pt>
                <c:pt idx="1850">
                  <c:v>7.1481746445414851</c:v>
                </c:pt>
                <c:pt idx="1851">
                  <c:v>7.1490130724890832</c:v>
                </c:pt>
                <c:pt idx="1852">
                  <c:v>7.1563492052401747</c:v>
                </c:pt>
                <c:pt idx="1853">
                  <c:v>7.1567771388646291</c:v>
                </c:pt>
                <c:pt idx="1854">
                  <c:v>7.1573711930131001</c:v>
                </c:pt>
                <c:pt idx="1855">
                  <c:v>7.1576419493449785</c:v>
                </c:pt>
                <c:pt idx="1856">
                  <c:v>7.1745589659388651</c:v>
                </c:pt>
                <c:pt idx="1857">
                  <c:v>7.1749868995633186</c:v>
                </c:pt>
                <c:pt idx="1858">
                  <c:v>7.1754758707423587</c:v>
                </c:pt>
                <c:pt idx="1859">
                  <c:v>7.1758602061135379</c:v>
                </c:pt>
                <c:pt idx="1860">
                  <c:v>7.1765414567685584</c:v>
                </c:pt>
                <c:pt idx="1861">
                  <c:v>7.1832837589519656</c:v>
                </c:pt>
                <c:pt idx="1862">
                  <c:v>7.1836680943231448</c:v>
                </c:pt>
                <c:pt idx="1863">
                  <c:v>7.1844803633187775</c:v>
                </c:pt>
                <c:pt idx="1864">
                  <c:v>7.1933884925764193</c:v>
                </c:pt>
                <c:pt idx="1865">
                  <c:v>7.1937815475982534</c:v>
                </c:pt>
                <c:pt idx="1866">
                  <c:v>7.1940348646288212</c:v>
                </c:pt>
                <c:pt idx="1867">
                  <c:v>7.1943492192139749</c:v>
                </c:pt>
                <c:pt idx="1868">
                  <c:v>7.2059125938864641</c:v>
                </c:pt>
                <c:pt idx="1869">
                  <c:v>7.2062443877729256</c:v>
                </c:pt>
                <c:pt idx="1870">
                  <c:v>7.2069256384279479</c:v>
                </c:pt>
                <c:pt idx="1871">
                  <c:v>7.207213834061136</c:v>
                </c:pt>
                <c:pt idx="1872">
                  <c:v>7.2078514864628822</c:v>
                </c:pt>
                <c:pt idx="1873">
                  <c:v>7.2152314410480356</c:v>
                </c:pt>
                <c:pt idx="1874">
                  <c:v>7.215563234934498</c:v>
                </c:pt>
                <c:pt idx="1875">
                  <c:v>7.2162183266375548</c:v>
                </c:pt>
                <c:pt idx="1876">
                  <c:v>7.2173711091703057</c:v>
                </c:pt>
                <c:pt idx="1877">
                  <c:v>7.2244454288209603</c:v>
                </c:pt>
                <c:pt idx="1878">
                  <c:v>7.2247423441048033</c:v>
                </c:pt>
                <c:pt idx="1879">
                  <c:v>7.2257205100436686</c:v>
                </c:pt>
                <c:pt idx="1880">
                  <c:v>7.2272925065502189</c:v>
                </c:pt>
                <c:pt idx="1881">
                  <c:v>7.2378777152838429</c:v>
                </c:pt>
                <c:pt idx="1882">
                  <c:v>7.238226948471616</c:v>
                </c:pt>
                <c:pt idx="1883">
                  <c:v>7.2386461624454155</c:v>
                </c:pt>
                <c:pt idx="1884">
                  <c:v>7.239318693449782</c:v>
                </c:pt>
                <c:pt idx="1885">
                  <c:v>7.2461571353711793</c:v>
                </c:pt>
                <c:pt idx="1886">
                  <c:v>7.2465763493449789</c:v>
                </c:pt>
                <c:pt idx="1887">
                  <c:v>7.2474234969432318</c:v>
                </c:pt>
                <c:pt idx="1888">
                  <c:v>7.2480347668122285</c:v>
                </c:pt>
                <c:pt idx="1889">
                  <c:v>7.2550916471615725</c:v>
                </c:pt>
                <c:pt idx="1890">
                  <c:v>7.2553624034934501</c:v>
                </c:pt>
                <c:pt idx="1891">
                  <c:v>7.2561134113537129</c:v>
                </c:pt>
                <c:pt idx="1892">
                  <c:v>7.2570131004366818</c:v>
                </c:pt>
                <c:pt idx="1893">
                  <c:v>7.2636505432314413</c:v>
                </c:pt>
                <c:pt idx="1894">
                  <c:v>7.2640435982532754</c:v>
                </c:pt>
                <c:pt idx="1895">
                  <c:v>7.2649343441048044</c:v>
                </c:pt>
                <c:pt idx="1896">
                  <c:v>7.2658340331877733</c:v>
                </c:pt>
                <c:pt idx="1897">
                  <c:v>7.2729345117903925</c:v>
                </c:pt>
                <c:pt idx="1898">
                  <c:v>7.273257586026201</c:v>
                </c:pt>
                <c:pt idx="1899">
                  <c:v>7.2741483318777291</c:v>
                </c:pt>
                <c:pt idx="1900">
                  <c:v>7.2751964786026209</c:v>
                </c:pt>
                <c:pt idx="1901">
                  <c:v>7.2814585292576419</c:v>
                </c:pt>
                <c:pt idx="1902">
                  <c:v>7.2817903231441052</c:v>
                </c:pt>
                <c:pt idx="1903">
                  <c:v>7.2824541344978178</c:v>
                </c:pt>
                <c:pt idx="1904">
                  <c:v>7.2828995074235818</c:v>
                </c:pt>
                <c:pt idx="1905">
                  <c:v>7.290148443668123</c:v>
                </c:pt>
                <c:pt idx="1906">
                  <c:v>7.2906112558951968</c:v>
                </c:pt>
                <c:pt idx="1907">
                  <c:v>7.2910217502183405</c:v>
                </c:pt>
                <c:pt idx="1908">
                  <c:v>7.2915719825327523</c:v>
                </c:pt>
                <c:pt idx="1909">
                  <c:v>7.298550162445415</c:v>
                </c:pt>
                <c:pt idx="1910">
                  <c:v>7.2988296384279474</c:v>
                </c:pt>
                <c:pt idx="1911">
                  <c:v>7.2996593467248907</c:v>
                </c:pt>
                <c:pt idx="1912">
                  <c:v>7.3148120873362457</c:v>
                </c:pt>
                <c:pt idx="1913">
                  <c:v>7.3336767161572061</c:v>
                </c:pt>
                <c:pt idx="1914">
                  <c:v>7.3339387528384279</c:v>
                </c:pt>
                <c:pt idx="1915">
                  <c:v>7.3347684611353721</c:v>
                </c:pt>
                <c:pt idx="1916">
                  <c:v>7.3355545711790393</c:v>
                </c:pt>
                <c:pt idx="1917">
                  <c:v>7.3515893379912676</c:v>
                </c:pt>
                <c:pt idx="1918">
                  <c:v>7.3518864768558965</c:v>
                </c:pt>
                <c:pt idx="1919">
                  <c:v>7.3529431196506554</c:v>
                </c:pt>
                <c:pt idx="1920">
                  <c:v>7.3535720524017476</c:v>
                </c:pt>
                <c:pt idx="1921">
                  <c:v>7.3773536698689961</c:v>
                </c:pt>
                <c:pt idx="1922">
                  <c:v>7.3788907877729262</c:v>
                </c:pt>
                <c:pt idx="1923">
                  <c:v>7.3791266655021834</c:v>
                </c:pt>
                <c:pt idx="1924">
                  <c:v>7.3795633187772927</c:v>
                </c:pt>
                <c:pt idx="1925">
                  <c:v>7.4016244820960697</c:v>
                </c:pt>
                <c:pt idx="1926">
                  <c:v>7.4020436960698692</c:v>
                </c:pt>
                <c:pt idx="1927">
                  <c:v>7.4025413868995633</c:v>
                </c:pt>
                <c:pt idx="1928">
                  <c:v>7.4031964786026201</c:v>
                </c:pt>
                <c:pt idx="1929">
                  <c:v>7.4372925484716159</c:v>
                </c:pt>
                <c:pt idx="1930">
                  <c:v>7.4375720244541492</c:v>
                </c:pt>
                <c:pt idx="1931">
                  <c:v>7.4377815196506551</c:v>
                </c:pt>
                <c:pt idx="1932">
                  <c:v>7.438585068995633</c:v>
                </c:pt>
                <c:pt idx="1933">
                  <c:v>7.4526811668122273</c:v>
                </c:pt>
                <c:pt idx="1934">
                  <c:v>7.4529519231441048</c:v>
                </c:pt>
                <c:pt idx="1935">
                  <c:v>7.4627597414847173</c:v>
                </c:pt>
                <c:pt idx="1936">
                  <c:v>7.4679038882096069</c:v>
                </c:pt>
                <c:pt idx="1937">
                  <c:v>7.4745938724890832</c:v>
                </c:pt>
                <c:pt idx="1938">
                  <c:v>7.4750915633187782</c:v>
                </c:pt>
                <c:pt idx="1939">
                  <c:v>7.4756592349344979</c:v>
                </c:pt>
                <c:pt idx="1940">
                  <c:v>7.4763579248908307</c:v>
                </c:pt>
                <c:pt idx="1941">
                  <c:v>7.491702944978166</c:v>
                </c:pt>
                <c:pt idx="1942">
                  <c:v>7.492192139737992</c:v>
                </c:pt>
                <c:pt idx="1943">
                  <c:v>7.4943318078602621</c:v>
                </c:pt>
                <c:pt idx="1944">
                  <c:v>7.4948384419213978</c:v>
                </c:pt>
                <c:pt idx="1945">
                  <c:v>7.5238865048034933</c:v>
                </c:pt>
                <c:pt idx="1946">
                  <c:v>7.5243405973799131</c:v>
                </c:pt>
                <c:pt idx="1947">
                  <c:v>7.5330479510917039</c:v>
                </c:pt>
                <c:pt idx="1948">
                  <c:v>7.5333187074235806</c:v>
                </c:pt>
                <c:pt idx="1949">
                  <c:v>7.5549693764192138</c:v>
                </c:pt>
                <c:pt idx="1950">
                  <c:v>7.5555021694323141</c:v>
                </c:pt>
                <c:pt idx="1951">
                  <c:v>7.5638077484716169</c:v>
                </c:pt>
                <c:pt idx="1952">
                  <c:v>7.570218256768559</c:v>
                </c:pt>
                <c:pt idx="1953">
                  <c:v>7.5790917310043673</c:v>
                </c:pt>
                <c:pt idx="1954">
                  <c:v>7.5794758427947606</c:v>
                </c:pt>
                <c:pt idx="1955">
                  <c:v>7.5802357938864633</c:v>
                </c:pt>
                <c:pt idx="1956">
                  <c:v>7.5809868017467252</c:v>
                </c:pt>
                <c:pt idx="1957">
                  <c:v>7.595807748471616</c:v>
                </c:pt>
                <c:pt idx="1958">
                  <c:v>7.5963754200873375</c:v>
                </c:pt>
                <c:pt idx="1959">
                  <c:v>7.5974235668122274</c:v>
                </c:pt>
                <c:pt idx="1960">
                  <c:v>7.5979999580786037</c:v>
                </c:pt>
                <c:pt idx="1961">
                  <c:v>7.6199737013100446</c:v>
                </c:pt>
                <c:pt idx="1962">
                  <c:v>7.6202967755458522</c:v>
                </c:pt>
                <c:pt idx="1963">
                  <c:v>7.6208121292576418</c:v>
                </c:pt>
                <c:pt idx="1964">
                  <c:v>7.6221571912663766</c:v>
                </c:pt>
                <c:pt idx="1965">
                  <c:v>7.6424017606986903</c:v>
                </c:pt>
                <c:pt idx="1966">
                  <c:v>7.6426461344978174</c:v>
                </c:pt>
                <c:pt idx="1967">
                  <c:v>7.6431353292576416</c:v>
                </c:pt>
                <c:pt idx="1968">
                  <c:v>7.6459824069869002</c:v>
                </c:pt>
                <c:pt idx="1969">
                  <c:v>7.667458459388647</c:v>
                </c:pt>
                <c:pt idx="1970">
                  <c:v>7.6711965065502188</c:v>
                </c:pt>
                <c:pt idx="1971">
                  <c:v>7.6715982812227077</c:v>
                </c:pt>
                <c:pt idx="1972">
                  <c:v>7.6718426550218348</c:v>
                </c:pt>
                <c:pt idx="1973">
                  <c:v>7.6820435283842796</c:v>
                </c:pt>
                <c:pt idx="1974">
                  <c:v>7.6823581065502191</c:v>
                </c:pt>
                <c:pt idx="1975">
                  <c:v>7.6844977746724892</c:v>
                </c:pt>
                <c:pt idx="1976">
                  <c:v>7.6852139039301317</c:v>
                </c:pt>
                <c:pt idx="1977">
                  <c:v>7.6932225676855897</c:v>
                </c:pt>
                <c:pt idx="1978">
                  <c:v>7.6935194829694327</c:v>
                </c:pt>
                <c:pt idx="1979">
                  <c:v>7.6949694043668124</c:v>
                </c:pt>
                <c:pt idx="1980">
                  <c:v>7.6959301310043671</c:v>
                </c:pt>
                <c:pt idx="1981">
                  <c:v>7.7063404995633187</c:v>
                </c:pt>
                <c:pt idx="1982">
                  <c:v>7.7066461344978174</c:v>
                </c:pt>
                <c:pt idx="1983">
                  <c:v>7.706864572925765</c:v>
                </c:pt>
                <c:pt idx="1984">
                  <c:v>7.7077904209606984</c:v>
                </c:pt>
                <c:pt idx="1985">
                  <c:v>7.7137553327510924</c:v>
                </c:pt>
                <c:pt idx="1986">
                  <c:v>7.7139912104803496</c:v>
                </c:pt>
                <c:pt idx="1987">
                  <c:v>7.7143929851528386</c:v>
                </c:pt>
                <c:pt idx="1988">
                  <c:v>7.7152575720524021</c:v>
                </c:pt>
                <c:pt idx="1989">
                  <c:v>7.7422444436681221</c:v>
                </c:pt>
                <c:pt idx="1990">
                  <c:v>7.7425675179039306</c:v>
                </c:pt>
                <c:pt idx="1991">
                  <c:v>7.7430915912663751</c:v>
                </c:pt>
                <c:pt idx="1992">
                  <c:v>7.7437030847161576</c:v>
                </c:pt>
                <c:pt idx="1993">
                  <c:v>7.7706025362445423</c:v>
                </c:pt>
                <c:pt idx="1994">
                  <c:v>7.7708820122270748</c:v>
                </c:pt>
                <c:pt idx="1995">
                  <c:v>7.7712227493449788</c:v>
                </c:pt>
                <c:pt idx="1996">
                  <c:v>7.7720786165938875</c:v>
                </c:pt>
                <c:pt idx="1997">
                  <c:v>7.7878513467248913</c:v>
                </c:pt>
                <c:pt idx="1998">
                  <c:v>7.7881397659388645</c:v>
                </c:pt>
                <c:pt idx="1999">
                  <c:v>7.7890305117903935</c:v>
                </c:pt>
                <c:pt idx="2000">
                  <c:v>7.7963579248908292</c:v>
                </c:pt>
                <c:pt idx="2001">
                  <c:v>7.8069780122270744</c:v>
                </c:pt>
                <c:pt idx="2002">
                  <c:v>7.8072138899563317</c:v>
                </c:pt>
                <c:pt idx="2003">
                  <c:v>7.812663671615721</c:v>
                </c:pt>
                <c:pt idx="2004">
                  <c:v>7.8130305676855896</c:v>
                </c:pt>
                <c:pt idx="2005">
                  <c:v>7.8324279895196511</c:v>
                </c:pt>
                <c:pt idx="2006">
                  <c:v>7.8327074655021836</c:v>
                </c:pt>
                <c:pt idx="2007">
                  <c:v>7.8331441187772928</c:v>
                </c:pt>
                <c:pt idx="2008">
                  <c:v>7.8339387248908299</c:v>
                </c:pt>
                <c:pt idx="2009">
                  <c:v>7.8441570375545862</c:v>
                </c:pt>
                <c:pt idx="2010">
                  <c:v>7.8444541764192142</c:v>
                </c:pt>
                <c:pt idx="2011">
                  <c:v>7.8447336524017466</c:v>
                </c:pt>
                <c:pt idx="2012">
                  <c:v>7.8454233991266378</c:v>
                </c:pt>
                <c:pt idx="2013">
                  <c:v>7.8524977187772924</c:v>
                </c:pt>
                <c:pt idx="2014">
                  <c:v>7.8527684751091709</c:v>
                </c:pt>
                <c:pt idx="2015">
                  <c:v>7.8533361467248914</c:v>
                </c:pt>
                <c:pt idx="2016">
                  <c:v>7.8543143126637567</c:v>
                </c:pt>
                <c:pt idx="2017">
                  <c:v>7.8613012122270751</c:v>
                </c:pt>
                <c:pt idx="2018">
                  <c:v>7.8616155668122278</c:v>
                </c:pt>
                <c:pt idx="2019">
                  <c:v>7.8620611633187778</c:v>
                </c:pt>
                <c:pt idx="2020">
                  <c:v>7.8630829275109173</c:v>
                </c:pt>
                <c:pt idx="2021">
                  <c:v>7.88719633886463</c:v>
                </c:pt>
                <c:pt idx="2022">
                  <c:v>7.8875196366812235</c:v>
                </c:pt>
                <c:pt idx="2023">
                  <c:v>7.8904015930131006</c:v>
                </c:pt>
                <c:pt idx="2024">
                  <c:v>7.8907161711790401</c:v>
                </c:pt>
                <c:pt idx="2025">
                  <c:v>7.9002881117903936</c:v>
                </c:pt>
                <c:pt idx="2026">
                  <c:v>7.9008996052401752</c:v>
                </c:pt>
                <c:pt idx="2027">
                  <c:v>7.9011352593886466</c:v>
                </c:pt>
                <c:pt idx="2028">
                  <c:v>7.9016331737991266</c:v>
                </c:pt>
                <c:pt idx="2029">
                  <c:v>7.908419074235808</c:v>
                </c:pt>
                <c:pt idx="2030">
                  <c:v>7.9087249327510927</c:v>
                </c:pt>
                <c:pt idx="2031">
                  <c:v>7.9092487825327513</c:v>
                </c:pt>
                <c:pt idx="2032">
                  <c:v>7.9099038742358081</c:v>
                </c:pt>
                <c:pt idx="2033">
                  <c:v>7.927702917030568</c:v>
                </c:pt>
                <c:pt idx="2034">
                  <c:v>7.9282444296943231</c:v>
                </c:pt>
                <c:pt idx="2035">
                  <c:v>7.9294061554585165</c:v>
                </c:pt>
                <c:pt idx="2036">
                  <c:v>7.9304017606986905</c:v>
                </c:pt>
                <c:pt idx="2037">
                  <c:v>7.9370217641921412</c:v>
                </c:pt>
                <c:pt idx="2038">
                  <c:v>7.9373273991266382</c:v>
                </c:pt>
                <c:pt idx="2039">
                  <c:v>7.9387509379912666</c:v>
                </c:pt>
                <c:pt idx="2040">
                  <c:v>7.9398165240174681</c:v>
                </c:pt>
                <c:pt idx="2041">
                  <c:v>7.9501484157205251</c:v>
                </c:pt>
                <c:pt idx="2042">
                  <c:v>7.9504191720524018</c:v>
                </c:pt>
                <c:pt idx="2043">
                  <c:v>7.9509955633187781</c:v>
                </c:pt>
                <c:pt idx="2044">
                  <c:v>7.9517991126637568</c:v>
                </c:pt>
                <c:pt idx="2045">
                  <c:v>7.9594672628820975</c:v>
                </c:pt>
                <c:pt idx="2046">
                  <c:v>7.9597116366812228</c:v>
                </c:pt>
                <c:pt idx="2047">
                  <c:v>7.960593886462882</c:v>
                </c:pt>
                <c:pt idx="2048">
                  <c:v>7.9614584733624456</c:v>
                </c:pt>
                <c:pt idx="2049">
                  <c:v>7.968637428820962</c:v>
                </c:pt>
                <c:pt idx="2050">
                  <c:v>7.9689169048034936</c:v>
                </c:pt>
                <c:pt idx="2051">
                  <c:v>7.9699388925764199</c:v>
                </c:pt>
                <c:pt idx="2052">
                  <c:v>7.9712401327510918</c:v>
                </c:pt>
                <c:pt idx="2053">
                  <c:v>7.9853187912663754</c:v>
                </c:pt>
                <c:pt idx="2054">
                  <c:v>7.9857116227074245</c:v>
                </c:pt>
                <c:pt idx="2055">
                  <c:v>7.986130836681224</c:v>
                </c:pt>
                <c:pt idx="2056">
                  <c:v>7.986934386026201</c:v>
                </c:pt>
                <c:pt idx="2057">
                  <c:v>8.0018601921397376</c:v>
                </c:pt>
                <c:pt idx="2058">
                  <c:v>8.002288125764192</c:v>
                </c:pt>
                <c:pt idx="2059">
                  <c:v>8.002532723144105</c:v>
                </c:pt>
                <c:pt idx="2060">
                  <c:v>8.0027860401746729</c:v>
                </c:pt>
                <c:pt idx="2061">
                  <c:v>8.0273973659388655</c:v>
                </c:pt>
                <c:pt idx="2062">
                  <c:v>8.0279037764192136</c:v>
                </c:pt>
                <c:pt idx="2063">
                  <c:v>8.029065502183407</c:v>
                </c:pt>
                <c:pt idx="2064">
                  <c:v>8.0295195947598259</c:v>
                </c:pt>
                <c:pt idx="2065">
                  <c:v>8.0399386829694333</c:v>
                </c:pt>
                <c:pt idx="2066">
                  <c:v>8.043886448908296</c:v>
                </c:pt>
                <c:pt idx="2067">
                  <c:v>8.0441920838427947</c:v>
                </c:pt>
                <c:pt idx="2068">
                  <c:v>8.0445413170305677</c:v>
                </c:pt>
                <c:pt idx="2069">
                  <c:v>8.0449430917030575</c:v>
                </c:pt>
                <c:pt idx="2070">
                  <c:v>8.0454148471615721</c:v>
                </c:pt>
                <c:pt idx="2071">
                  <c:v>8.0518076925764195</c:v>
                </c:pt>
                <c:pt idx="2072">
                  <c:v>8.0521135510917041</c:v>
                </c:pt>
                <c:pt idx="2073">
                  <c:v>8.0611614183406122</c:v>
                </c:pt>
                <c:pt idx="2074">
                  <c:v>8.0652051004366818</c:v>
                </c:pt>
                <c:pt idx="2075">
                  <c:v>8.0741047336244556</c:v>
                </c:pt>
                <c:pt idx="2076">
                  <c:v>8.0744541903930127</c:v>
                </c:pt>
                <c:pt idx="2077">
                  <c:v>8.0748995633187786</c:v>
                </c:pt>
                <c:pt idx="2078">
                  <c:v>8.0752226375545852</c:v>
                </c:pt>
                <c:pt idx="2079">
                  <c:v>8.0900871825327521</c:v>
                </c:pt>
                <c:pt idx="2080">
                  <c:v>8.0910304698689952</c:v>
                </c:pt>
                <c:pt idx="2081">
                  <c:v>8.0912750672489082</c:v>
                </c:pt>
                <c:pt idx="2082">
                  <c:v>8.0920786165938878</c:v>
                </c:pt>
                <c:pt idx="2083">
                  <c:v>8.1025764052401748</c:v>
                </c:pt>
                <c:pt idx="2084">
                  <c:v>8.1029781799126646</c:v>
                </c:pt>
                <c:pt idx="2085">
                  <c:v>8.1052401467248902</c:v>
                </c:pt>
                <c:pt idx="2086">
                  <c:v>8.1059911545851531</c:v>
                </c:pt>
                <c:pt idx="2087">
                  <c:v>8.119702917030569</c:v>
                </c:pt>
                <c:pt idx="2088">
                  <c:v>8.1199823930131014</c:v>
                </c:pt>
                <c:pt idx="2089">
                  <c:v>8.1202095510917029</c:v>
                </c:pt>
                <c:pt idx="2090">
                  <c:v>8.1211964366812222</c:v>
                </c:pt>
                <c:pt idx="2091">
                  <c:v>8.1280784768558956</c:v>
                </c:pt>
                <c:pt idx="2092">
                  <c:v>8.1284279336244545</c:v>
                </c:pt>
                <c:pt idx="2093">
                  <c:v>8.1291266235807864</c:v>
                </c:pt>
                <c:pt idx="2094">
                  <c:v>8.1298340331877732</c:v>
                </c:pt>
                <c:pt idx="2095">
                  <c:v>8.1510742078602618</c:v>
                </c:pt>
                <c:pt idx="2096">
                  <c:v>8.1514234410480366</c:v>
                </c:pt>
                <c:pt idx="2097">
                  <c:v>8.1519475144104803</c:v>
                </c:pt>
                <c:pt idx="2098">
                  <c:v>8.1524890270742354</c:v>
                </c:pt>
                <c:pt idx="2099">
                  <c:v>8.1637116646288224</c:v>
                </c:pt>
                <c:pt idx="2100">
                  <c:v>8.1639824209606999</c:v>
                </c:pt>
                <c:pt idx="2101">
                  <c:v>8.164235737991266</c:v>
                </c:pt>
                <c:pt idx="2102">
                  <c:v>8.1707772646288213</c:v>
                </c:pt>
                <c:pt idx="2103">
                  <c:v>8.1920871965065505</c:v>
                </c:pt>
                <c:pt idx="2104">
                  <c:v>8.1926112698689959</c:v>
                </c:pt>
                <c:pt idx="2105">
                  <c:v>8.193152782532751</c:v>
                </c:pt>
                <c:pt idx="2106">
                  <c:v>8.1980697711790391</c:v>
                </c:pt>
                <c:pt idx="2107">
                  <c:v>8.2207073257641934</c:v>
                </c:pt>
                <c:pt idx="2108">
                  <c:v>8.2209868017467258</c:v>
                </c:pt>
                <c:pt idx="2109">
                  <c:v>8.2212662777292582</c:v>
                </c:pt>
                <c:pt idx="2110">
                  <c:v>8.2219213694323141</c:v>
                </c:pt>
                <c:pt idx="2111">
                  <c:v>8.2352836751091711</c:v>
                </c:pt>
                <c:pt idx="2112">
                  <c:v>8.2355631510917036</c:v>
                </c:pt>
                <c:pt idx="2113">
                  <c:v>8.236087224454149</c:v>
                </c:pt>
                <c:pt idx="2114">
                  <c:v>8.2370305117903939</c:v>
                </c:pt>
                <c:pt idx="2115">
                  <c:v>8.2543929013100446</c:v>
                </c:pt>
                <c:pt idx="2116">
                  <c:v>8.2546985362445415</c:v>
                </c:pt>
                <c:pt idx="2117">
                  <c:v>8.2550828716157216</c:v>
                </c:pt>
                <c:pt idx="2118">
                  <c:v>8.2563230742358087</c:v>
                </c:pt>
                <c:pt idx="2119">
                  <c:v>8.265161446288209</c:v>
                </c:pt>
                <c:pt idx="2120">
                  <c:v>8.2654670812227078</c:v>
                </c:pt>
                <c:pt idx="2121">
                  <c:v>8.2659911545851532</c:v>
                </c:pt>
                <c:pt idx="2122">
                  <c:v>8.2667685449781665</c:v>
                </c:pt>
                <c:pt idx="2123">
                  <c:v>8.2794060017467253</c:v>
                </c:pt>
                <c:pt idx="2124">
                  <c:v>8.279668038427948</c:v>
                </c:pt>
                <c:pt idx="2125">
                  <c:v>8.2805938864628814</c:v>
                </c:pt>
                <c:pt idx="2126">
                  <c:v>8.2924716157205243</c:v>
                </c:pt>
                <c:pt idx="2127">
                  <c:v>8.3071528244541497</c:v>
                </c:pt>
                <c:pt idx="2128">
                  <c:v>8.3074584593886467</c:v>
                </c:pt>
                <c:pt idx="2129">
                  <c:v>8.3081920279475998</c:v>
                </c:pt>
                <c:pt idx="2130">
                  <c:v>8.3086725030567692</c:v>
                </c:pt>
                <c:pt idx="2131">
                  <c:v>8.316628848908298</c:v>
                </c:pt>
                <c:pt idx="2132">
                  <c:v>8.3168906620087348</c:v>
                </c:pt>
                <c:pt idx="2133">
                  <c:v>8.3175370340611359</c:v>
                </c:pt>
                <c:pt idx="2134">
                  <c:v>8.3305762655021844</c:v>
                </c:pt>
                <c:pt idx="2135">
                  <c:v>8.3386025921397398</c:v>
                </c:pt>
                <c:pt idx="2136">
                  <c:v>8.3389956471615729</c:v>
                </c:pt>
                <c:pt idx="2137">
                  <c:v>8.3392487406113549</c:v>
                </c:pt>
                <c:pt idx="2138">
                  <c:v>8.3399999720524018</c:v>
                </c:pt>
                <c:pt idx="2139">
                  <c:v>8.3516069449781671</c:v>
                </c:pt>
                <c:pt idx="2140">
                  <c:v>8.3519561781659402</c:v>
                </c:pt>
                <c:pt idx="2141">
                  <c:v>8.352262036681223</c:v>
                </c:pt>
                <c:pt idx="2142">
                  <c:v>8.3534671371179048</c:v>
                </c:pt>
                <c:pt idx="2143">
                  <c:v>8.3650043528384277</c:v>
                </c:pt>
                <c:pt idx="2144">
                  <c:v>8.3653448663755459</c:v>
                </c:pt>
                <c:pt idx="2145">
                  <c:v>8.3691352314410477</c:v>
                </c:pt>
                <c:pt idx="2146">
                  <c:v>8.369458529257642</c:v>
                </c:pt>
                <c:pt idx="2147">
                  <c:v>8.3697292855895196</c:v>
                </c:pt>
                <c:pt idx="2148">
                  <c:v>8.3719999720524019</c:v>
                </c:pt>
                <c:pt idx="2149">
                  <c:v>8.3788558532751107</c:v>
                </c:pt>
                <c:pt idx="2150">
                  <c:v>8.3791266096069883</c:v>
                </c:pt>
                <c:pt idx="2151">
                  <c:v>8.3799475982532758</c:v>
                </c:pt>
                <c:pt idx="2152">
                  <c:v>8.3805763074235813</c:v>
                </c:pt>
                <c:pt idx="2153">
                  <c:v>8.3875719266375555</c:v>
                </c:pt>
                <c:pt idx="2154">
                  <c:v>8.3878601222707427</c:v>
                </c:pt>
                <c:pt idx="2155">
                  <c:v>8.3884452331877739</c:v>
                </c:pt>
                <c:pt idx="2156">
                  <c:v>8.3892487825327517</c:v>
                </c:pt>
                <c:pt idx="2157">
                  <c:v>8.4018077624454151</c:v>
                </c:pt>
                <c:pt idx="2158">
                  <c:v>8.402113397379912</c:v>
                </c:pt>
                <c:pt idx="2159">
                  <c:v>8.4087859423580795</c:v>
                </c:pt>
                <c:pt idx="2160">
                  <c:v>8.410803311790394</c:v>
                </c:pt>
                <c:pt idx="2161">
                  <c:v>8.4319562899563323</c:v>
                </c:pt>
                <c:pt idx="2162">
                  <c:v>8.4324278218340627</c:v>
                </c:pt>
                <c:pt idx="2163">
                  <c:v>8.4329518951965081</c:v>
                </c:pt>
                <c:pt idx="2164">
                  <c:v>8.4336680244541498</c:v>
                </c:pt>
                <c:pt idx="2165">
                  <c:v>8.4406636436681222</c:v>
                </c:pt>
                <c:pt idx="2166">
                  <c:v>8.4409956611353714</c:v>
                </c:pt>
                <c:pt idx="2167">
                  <c:v>8.4419125659388659</c:v>
                </c:pt>
                <c:pt idx="2168">
                  <c:v>8.4425414986899572</c:v>
                </c:pt>
                <c:pt idx="2169">
                  <c:v>8.4676330759825333</c:v>
                </c:pt>
                <c:pt idx="2170">
                  <c:v>8.4679738131004374</c:v>
                </c:pt>
                <c:pt idx="2171">
                  <c:v>8.4682007475982548</c:v>
                </c:pt>
                <c:pt idx="2172">
                  <c:v>8.4704539947598256</c:v>
                </c:pt>
                <c:pt idx="2173">
                  <c:v>8.4758165799126655</c:v>
                </c:pt>
                <c:pt idx="2174">
                  <c:v>8.4761222148471624</c:v>
                </c:pt>
                <c:pt idx="2175">
                  <c:v>8.4775457537117909</c:v>
                </c:pt>
                <c:pt idx="2176">
                  <c:v>8.4779911266375549</c:v>
                </c:pt>
                <c:pt idx="2177">
                  <c:v>8.4849169886462885</c:v>
                </c:pt>
                <c:pt idx="2178">
                  <c:v>8.4853274829694332</c:v>
                </c:pt>
                <c:pt idx="2179">
                  <c:v>8.4856679965065513</c:v>
                </c:pt>
                <c:pt idx="2180">
                  <c:v>8.4864105082969434</c:v>
                </c:pt>
                <c:pt idx="2181">
                  <c:v>8.4936417816593881</c:v>
                </c:pt>
                <c:pt idx="2182">
                  <c:v>8.4940697152838442</c:v>
                </c:pt>
                <c:pt idx="2183">
                  <c:v>8.4999474305676852</c:v>
                </c:pt>
                <c:pt idx="2184">
                  <c:v>8.5022357799126649</c:v>
                </c:pt>
                <c:pt idx="2185">
                  <c:v>8.5087422043668131</c:v>
                </c:pt>
                <c:pt idx="2186">
                  <c:v>8.5091701379912674</c:v>
                </c:pt>
                <c:pt idx="2187">
                  <c:v>8.5095108751091697</c:v>
                </c:pt>
                <c:pt idx="2188">
                  <c:v>8.5120000000000005</c:v>
                </c:pt>
                <c:pt idx="2189">
                  <c:v>8.5184715458515292</c:v>
                </c:pt>
                <c:pt idx="2190">
                  <c:v>8.5187859004366828</c:v>
                </c:pt>
                <c:pt idx="2191">
                  <c:v>8.5194322724890839</c:v>
                </c:pt>
                <c:pt idx="2192">
                  <c:v>8.520323018340612</c:v>
                </c:pt>
                <c:pt idx="2193">
                  <c:v>8.5344716576419213</c:v>
                </c:pt>
                <c:pt idx="2194">
                  <c:v>8.5347598532751086</c:v>
                </c:pt>
                <c:pt idx="2195">
                  <c:v>8.5349693484716163</c:v>
                </c:pt>
                <c:pt idx="2196">
                  <c:v>8.5358864768558949</c:v>
                </c:pt>
                <c:pt idx="2197">
                  <c:v>8.5476767860262015</c:v>
                </c:pt>
                <c:pt idx="2198">
                  <c:v>8.5479998602620082</c:v>
                </c:pt>
                <c:pt idx="2199">
                  <c:v>8.5487159895196516</c:v>
                </c:pt>
                <c:pt idx="2200">
                  <c:v>8.5513622917030574</c:v>
                </c:pt>
                <c:pt idx="2201">
                  <c:v>8.5647161013100455</c:v>
                </c:pt>
                <c:pt idx="2202">
                  <c:v>8.565047895196507</c:v>
                </c:pt>
                <c:pt idx="2203">
                  <c:v>8.5658078462882106</c:v>
                </c:pt>
                <c:pt idx="2204">
                  <c:v>8.5667160314410484</c:v>
                </c:pt>
                <c:pt idx="2205">
                  <c:v>8.5747597973799135</c:v>
                </c:pt>
                <c:pt idx="2206">
                  <c:v>8.5752487685589518</c:v>
                </c:pt>
                <c:pt idx="2207">
                  <c:v>8.5755369641921408</c:v>
                </c:pt>
                <c:pt idx="2208">
                  <c:v>8.5764279336244549</c:v>
                </c:pt>
                <c:pt idx="2209">
                  <c:v>8.5836681502183403</c:v>
                </c:pt>
                <c:pt idx="2210">
                  <c:v>8.5839912244541487</c:v>
                </c:pt>
                <c:pt idx="2211">
                  <c:v>8.5844978585152845</c:v>
                </c:pt>
                <c:pt idx="2212">
                  <c:v>8.5853362864628817</c:v>
                </c:pt>
                <c:pt idx="2213">
                  <c:v>8.6061659668122275</c:v>
                </c:pt>
                <c:pt idx="2214">
                  <c:v>8.6066026200873367</c:v>
                </c:pt>
                <c:pt idx="2215">
                  <c:v>8.6178601362445431</c:v>
                </c:pt>
                <c:pt idx="2216">
                  <c:v>8.6182270323144099</c:v>
                </c:pt>
                <c:pt idx="2217">
                  <c:v>8.6264103126637561</c:v>
                </c:pt>
                <c:pt idx="2218">
                  <c:v>8.6267161711790408</c:v>
                </c:pt>
                <c:pt idx="2219">
                  <c:v>8.6276856174672503</c:v>
                </c:pt>
                <c:pt idx="2220">
                  <c:v>8.6279738131004375</c:v>
                </c:pt>
                <c:pt idx="2221">
                  <c:v>8.6418253135371188</c:v>
                </c:pt>
                <c:pt idx="2222">
                  <c:v>8.6421832663755467</c:v>
                </c:pt>
                <c:pt idx="2223">
                  <c:v>8.6429257781659388</c:v>
                </c:pt>
                <c:pt idx="2224">
                  <c:v>8.6437642061135378</c:v>
                </c:pt>
                <c:pt idx="2225">
                  <c:v>8.6636331598253289</c:v>
                </c:pt>
                <c:pt idx="2226">
                  <c:v>8.6640610934497815</c:v>
                </c:pt>
                <c:pt idx="2227">
                  <c:v>8.6648733624454159</c:v>
                </c:pt>
                <c:pt idx="2228">
                  <c:v>8.6653012960698685</c:v>
                </c:pt>
                <c:pt idx="2229">
                  <c:v>8.6758952244541483</c:v>
                </c:pt>
                <c:pt idx="2230">
                  <c:v>8.6762095790393019</c:v>
                </c:pt>
                <c:pt idx="2231">
                  <c:v>8.6767772506550216</c:v>
                </c:pt>
                <c:pt idx="2232">
                  <c:v>8.6798602061135384</c:v>
                </c:pt>
                <c:pt idx="2233">
                  <c:v>8.696724904803494</c:v>
                </c:pt>
                <c:pt idx="2234">
                  <c:v>8.6971615580786032</c:v>
                </c:pt>
                <c:pt idx="2235">
                  <c:v>8.6976069310043673</c:v>
                </c:pt>
                <c:pt idx="2236">
                  <c:v>8.6982182008733631</c:v>
                </c:pt>
                <c:pt idx="2237">
                  <c:v>8.7113622917030575</c:v>
                </c:pt>
                <c:pt idx="2238">
                  <c:v>8.7116594305676873</c:v>
                </c:pt>
                <c:pt idx="2239">
                  <c:v>8.7128034934497816</c:v>
                </c:pt>
                <c:pt idx="2240">
                  <c:v>8.7132575860262005</c:v>
                </c:pt>
                <c:pt idx="2241">
                  <c:v>8.7202880838427959</c:v>
                </c:pt>
                <c:pt idx="2242">
                  <c:v>8.7206026620087354</c:v>
                </c:pt>
                <c:pt idx="2243">
                  <c:v>8.7210480349344977</c:v>
                </c:pt>
                <c:pt idx="2244">
                  <c:v>8.721781603493449</c:v>
                </c:pt>
                <c:pt idx="2245">
                  <c:v>8.7413798008733625</c:v>
                </c:pt>
                <c:pt idx="2246">
                  <c:v>8.7417641362445426</c:v>
                </c:pt>
                <c:pt idx="2247">
                  <c:v>8.7427074235807858</c:v>
                </c:pt>
                <c:pt idx="2248">
                  <c:v>8.743484590393015</c:v>
                </c:pt>
                <c:pt idx="2249">
                  <c:v>8.7501309764192143</c:v>
                </c:pt>
                <c:pt idx="2250">
                  <c:v>8.750393013100437</c:v>
                </c:pt>
                <c:pt idx="2251">
                  <c:v>8.7512663196506555</c:v>
                </c:pt>
                <c:pt idx="2252">
                  <c:v>8.7541659388646291</c:v>
                </c:pt>
                <c:pt idx="2253">
                  <c:v>8.7817204820960697</c:v>
                </c:pt>
                <c:pt idx="2254">
                  <c:v>8.782052275982533</c:v>
                </c:pt>
                <c:pt idx="2255">
                  <c:v>8.7845065222707426</c:v>
                </c:pt>
                <c:pt idx="2256">
                  <c:v>8.7856941834061146</c:v>
                </c:pt>
                <c:pt idx="2257">
                  <c:v>8.7934059318777305</c:v>
                </c:pt>
                <c:pt idx="2258">
                  <c:v>8.7939474445414856</c:v>
                </c:pt>
                <c:pt idx="2259">
                  <c:v>8.7942620227074233</c:v>
                </c:pt>
                <c:pt idx="2260">
                  <c:v>8.7945238358078601</c:v>
                </c:pt>
                <c:pt idx="2261">
                  <c:v>8.8011440628820967</c:v>
                </c:pt>
                <c:pt idx="2262">
                  <c:v>8.8016506969432324</c:v>
                </c:pt>
                <c:pt idx="2263">
                  <c:v>8.8019737711790409</c:v>
                </c:pt>
                <c:pt idx="2264">
                  <c:v>8.8026637414847162</c:v>
                </c:pt>
                <c:pt idx="2265">
                  <c:v>8.8183579947598254</c:v>
                </c:pt>
                <c:pt idx="2266">
                  <c:v>8.8187423301310055</c:v>
                </c:pt>
                <c:pt idx="2267">
                  <c:v>8.8212750532751087</c:v>
                </c:pt>
                <c:pt idx="2268">
                  <c:v>8.821999902183407</c:v>
                </c:pt>
                <c:pt idx="2269">
                  <c:v>8.8292749973799136</c:v>
                </c:pt>
                <c:pt idx="2270">
                  <c:v>8.8296157344978177</c:v>
                </c:pt>
                <c:pt idx="2271">
                  <c:v>8.8306026200873369</c:v>
                </c:pt>
                <c:pt idx="2272">
                  <c:v>8.8314059458515288</c:v>
                </c:pt>
                <c:pt idx="2273">
                  <c:v>8.8382882096069881</c:v>
                </c:pt>
                <c:pt idx="2274">
                  <c:v>8.8386112838427966</c:v>
                </c:pt>
                <c:pt idx="2275">
                  <c:v>8.8388384419213981</c:v>
                </c:pt>
                <c:pt idx="2276">
                  <c:v>8.8395632908296946</c:v>
                </c:pt>
                <c:pt idx="2277">
                  <c:v>8.8525850829694335</c:v>
                </c:pt>
                <c:pt idx="2278">
                  <c:v>8.8529255965065499</c:v>
                </c:pt>
                <c:pt idx="2279">
                  <c:v>8.8621221449781657</c:v>
                </c:pt>
                <c:pt idx="2280">
                  <c:v>8.8624628820960698</c:v>
                </c:pt>
                <c:pt idx="2281">
                  <c:v>8.8696592768558951</c:v>
                </c:pt>
                <c:pt idx="2282">
                  <c:v>8.8699125938864629</c:v>
                </c:pt>
                <c:pt idx="2283">
                  <c:v>8.8704977048034941</c:v>
                </c:pt>
                <c:pt idx="2284">
                  <c:v>8.8713186934497834</c:v>
                </c:pt>
                <c:pt idx="2285">
                  <c:v>8.8798078323144107</c:v>
                </c:pt>
                <c:pt idx="2286">
                  <c:v>8.8800785886462883</c:v>
                </c:pt>
                <c:pt idx="2287">
                  <c:v>8.8808295965065511</c:v>
                </c:pt>
                <c:pt idx="2288">
                  <c:v>8.88172928558952</c:v>
                </c:pt>
                <c:pt idx="2289">
                  <c:v>8.8888995213973807</c:v>
                </c:pt>
                <c:pt idx="2290">
                  <c:v>8.8893710532751093</c:v>
                </c:pt>
                <c:pt idx="2291">
                  <c:v>8.9002880558951958</c:v>
                </c:pt>
                <c:pt idx="2292">
                  <c:v>8.9006287930131016</c:v>
                </c:pt>
                <c:pt idx="2293">
                  <c:v>8.9126898585152841</c:v>
                </c:pt>
                <c:pt idx="2294">
                  <c:v>8.9130480349344978</c:v>
                </c:pt>
                <c:pt idx="2295">
                  <c:v>8.9139649397379923</c:v>
                </c:pt>
                <c:pt idx="2296">
                  <c:v>8.914375434061137</c:v>
                </c:pt>
                <c:pt idx="2297">
                  <c:v>8.9214059318777288</c:v>
                </c:pt>
                <c:pt idx="2298">
                  <c:v>8.9216679685589533</c:v>
                </c:pt>
                <c:pt idx="2299">
                  <c:v>8.9225589379912655</c:v>
                </c:pt>
                <c:pt idx="2300">
                  <c:v>8.9232050864628825</c:v>
                </c:pt>
                <c:pt idx="2301">
                  <c:v>8.9303581065502193</c:v>
                </c:pt>
                <c:pt idx="2302">
                  <c:v>8.9333710812227078</c:v>
                </c:pt>
                <c:pt idx="2303">
                  <c:v>8.9336156786026208</c:v>
                </c:pt>
                <c:pt idx="2304">
                  <c:v>8.9393885344978177</c:v>
                </c:pt>
                <c:pt idx="2305">
                  <c:v>8.9510916471615722</c:v>
                </c:pt>
                <c:pt idx="2306">
                  <c:v>8.9514408803493453</c:v>
                </c:pt>
                <c:pt idx="2307">
                  <c:v>8.9517728978165945</c:v>
                </c:pt>
                <c:pt idx="2308">
                  <c:v>8.9538776873362451</c:v>
                </c:pt>
                <c:pt idx="2309">
                  <c:v>8.9699562759825344</c:v>
                </c:pt>
                <c:pt idx="2310">
                  <c:v>8.9702793502183411</c:v>
                </c:pt>
                <c:pt idx="2311">
                  <c:v>8.9705849851528381</c:v>
                </c:pt>
                <c:pt idx="2312">
                  <c:v>8.9733187074235818</c:v>
                </c:pt>
                <c:pt idx="2313">
                  <c:v>8.979877673362445</c:v>
                </c:pt>
                <c:pt idx="2314">
                  <c:v>8.9802445694323154</c:v>
                </c:pt>
                <c:pt idx="2315">
                  <c:v>8.9807335406113538</c:v>
                </c:pt>
                <c:pt idx="2316">
                  <c:v>8.9816419493449775</c:v>
                </c:pt>
                <c:pt idx="2317">
                  <c:v>8.9999563458515279</c:v>
                </c:pt>
                <c:pt idx="2318">
                  <c:v>9.000244541484717</c:v>
                </c:pt>
                <c:pt idx="2319">
                  <c:v>9.0008122131004367</c:v>
                </c:pt>
                <c:pt idx="2320">
                  <c:v>9.0014322026200873</c:v>
                </c:pt>
                <c:pt idx="2321">
                  <c:v>9.0096680244541485</c:v>
                </c:pt>
                <c:pt idx="2322">
                  <c:v>9.0100087615720525</c:v>
                </c:pt>
                <c:pt idx="2323">
                  <c:v>9.0103231161572062</c:v>
                </c:pt>
                <c:pt idx="2324">
                  <c:v>9.0105413310043669</c:v>
                </c:pt>
                <c:pt idx="2325">
                  <c:v>9.0206550078602632</c:v>
                </c:pt>
                <c:pt idx="2326">
                  <c:v>9.0209868017467247</c:v>
                </c:pt>
                <c:pt idx="2327">
                  <c:v>9.0216244541484727</c:v>
                </c:pt>
                <c:pt idx="2328">
                  <c:v>9.0223667423580789</c:v>
                </c:pt>
                <c:pt idx="2329">
                  <c:v>9.0384540506550231</c:v>
                </c:pt>
                <c:pt idx="2330">
                  <c:v>9.03875968558952</c:v>
                </c:pt>
                <c:pt idx="2331">
                  <c:v>9.0390478812227073</c:v>
                </c:pt>
                <c:pt idx="2332">
                  <c:v>9.0527860262008737</c:v>
                </c:pt>
                <c:pt idx="2333">
                  <c:v>9.0593449921397387</c:v>
                </c:pt>
                <c:pt idx="2334">
                  <c:v>9.0596680663755471</c:v>
                </c:pt>
                <c:pt idx="2335">
                  <c:v>9.0606026340611354</c:v>
                </c:pt>
                <c:pt idx="2336">
                  <c:v>9.0613972401746725</c:v>
                </c:pt>
                <c:pt idx="2337">
                  <c:v>9.0704278917030567</c:v>
                </c:pt>
                <c:pt idx="2338">
                  <c:v>9.0707073676855909</c:v>
                </c:pt>
                <c:pt idx="2339">
                  <c:v>9.0713711790393017</c:v>
                </c:pt>
                <c:pt idx="2340">
                  <c:v>9.0721657851528388</c:v>
                </c:pt>
                <c:pt idx="2341">
                  <c:v>9.0884192139737987</c:v>
                </c:pt>
                <c:pt idx="2342">
                  <c:v>9.0887858864628832</c:v>
                </c:pt>
                <c:pt idx="2343">
                  <c:v>9.0894758567685585</c:v>
                </c:pt>
                <c:pt idx="2344">
                  <c:v>9.090139668122271</c:v>
                </c:pt>
                <c:pt idx="2345">
                  <c:v>9.0970829694323161</c:v>
                </c:pt>
                <c:pt idx="2346">
                  <c:v>9.0974322026200891</c:v>
                </c:pt>
                <c:pt idx="2347">
                  <c:v>9.0982444716157218</c:v>
                </c:pt>
                <c:pt idx="2348">
                  <c:v>9.0990480209606996</c:v>
                </c:pt>
                <c:pt idx="2349">
                  <c:v>9.1067423301310058</c:v>
                </c:pt>
                <c:pt idx="2350">
                  <c:v>9.1070654043668124</c:v>
                </c:pt>
                <c:pt idx="2351">
                  <c:v>9.1076768978165941</c:v>
                </c:pt>
                <c:pt idx="2352">
                  <c:v>9.1084715039301312</c:v>
                </c:pt>
                <c:pt idx="2353">
                  <c:v>9.1256679965065501</c:v>
                </c:pt>
                <c:pt idx="2354">
                  <c:v>9.1259912943231445</c:v>
                </c:pt>
                <c:pt idx="2355">
                  <c:v>9.12700433886463</c:v>
                </c:pt>
                <c:pt idx="2356">
                  <c:v>9.1279125240174679</c:v>
                </c:pt>
                <c:pt idx="2357">
                  <c:v>9.1399561502183406</c:v>
                </c:pt>
                <c:pt idx="2358">
                  <c:v>9.1402620087336253</c:v>
                </c:pt>
                <c:pt idx="2359">
                  <c:v>9.1408471196506564</c:v>
                </c:pt>
                <c:pt idx="2360">
                  <c:v>9.141615566812229</c:v>
                </c:pt>
                <c:pt idx="2361">
                  <c:v>9.1506985362445423</c:v>
                </c:pt>
                <c:pt idx="2362">
                  <c:v>9.1509780122270747</c:v>
                </c:pt>
                <c:pt idx="2363">
                  <c:v>9.1520959161572062</c:v>
                </c:pt>
                <c:pt idx="2364">
                  <c:v>9.1529081851528389</c:v>
                </c:pt>
                <c:pt idx="2365">
                  <c:v>9.1661920139737987</c:v>
                </c:pt>
                <c:pt idx="2366">
                  <c:v>9.1665063685589523</c:v>
                </c:pt>
                <c:pt idx="2367">
                  <c:v>9.1671788995633197</c:v>
                </c:pt>
                <c:pt idx="2368">
                  <c:v>9.168401662882097</c:v>
                </c:pt>
                <c:pt idx="2369">
                  <c:v>9.1848471475982532</c:v>
                </c:pt>
                <c:pt idx="2370">
                  <c:v>9.1852663615720527</c:v>
                </c:pt>
                <c:pt idx="2371">
                  <c:v>9.1866286393013112</c:v>
                </c:pt>
                <c:pt idx="2372">
                  <c:v>9.1879475423580796</c:v>
                </c:pt>
                <c:pt idx="2373">
                  <c:v>9.1957815895196511</c:v>
                </c:pt>
                <c:pt idx="2374">
                  <c:v>9.1961133834061144</c:v>
                </c:pt>
                <c:pt idx="2375">
                  <c:v>9.1969605310043665</c:v>
                </c:pt>
                <c:pt idx="2376">
                  <c:v>9.1979038183406114</c:v>
                </c:pt>
                <c:pt idx="2377">
                  <c:v>9.2201921397379927</c:v>
                </c:pt>
                <c:pt idx="2378">
                  <c:v>9.2205500925764188</c:v>
                </c:pt>
                <c:pt idx="2379">
                  <c:v>9.221475940611354</c:v>
                </c:pt>
                <c:pt idx="2380">
                  <c:v>9.2224015650655033</c:v>
                </c:pt>
                <c:pt idx="2381">
                  <c:v>9.2291964087336247</c:v>
                </c:pt>
                <c:pt idx="2382">
                  <c:v>9.2295194829694331</c:v>
                </c:pt>
                <c:pt idx="2383">
                  <c:v>9.2302707144104801</c:v>
                </c:pt>
                <c:pt idx="2384">
                  <c:v>9.2306724890829699</c:v>
                </c:pt>
                <c:pt idx="2385">
                  <c:v>9.2390654882096079</c:v>
                </c:pt>
                <c:pt idx="2386">
                  <c:v>9.2393711231441049</c:v>
                </c:pt>
                <c:pt idx="2387">
                  <c:v>9.2397641781659399</c:v>
                </c:pt>
                <c:pt idx="2388">
                  <c:v>9.240558784279477</c:v>
                </c:pt>
                <c:pt idx="2389">
                  <c:v>9.2477728419213978</c:v>
                </c:pt>
                <c:pt idx="2390">
                  <c:v>9.2480959161572063</c:v>
                </c:pt>
                <c:pt idx="2391">
                  <c:v>9.2531703056768571</c:v>
                </c:pt>
                <c:pt idx="2392">
                  <c:v>9.253475940611354</c:v>
                </c:pt>
                <c:pt idx="2393">
                  <c:v>9.2694409502183408</c:v>
                </c:pt>
                <c:pt idx="2394">
                  <c:v>9.2697291458515281</c:v>
                </c:pt>
                <c:pt idx="2395">
                  <c:v>9.2703229764192141</c:v>
                </c:pt>
                <c:pt idx="2396">
                  <c:v>9.2710303860262009</c:v>
                </c:pt>
                <c:pt idx="2397">
                  <c:v>9.2782095650655023</c:v>
                </c:pt>
                <c:pt idx="2398">
                  <c:v>9.2785326393013108</c:v>
                </c:pt>
                <c:pt idx="2399">
                  <c:v>9.2789082550218343</c:v>
                </c:pt>
                <c:pt idx="2400">
                  <c:v>9.2797118043668139</c:v>
                </c:pt>
                <c:pt idx="2401">
                  <c:v>9.2920872244541481</c:v>
                </c:pt>
                <c:pt idx="2402">
                  <c:v>9.2923405414847178</c:v>
                </c:pt>
                <c:pt idx="2403">
                  <c:v>9.2932925484716158</c:v>
                </c:pt>
                <c:pt idx="2404">
                  <c:v>9.2936417816593888</c:v>
                </c:pt>
                <c:pt idx="2405">
                  <c:v>9.3117205240174687</c:v>
                </c:pt>
                <c:pt idx="2406">
                  <c:v>9.312008719650656</c:v>
                </c:pt>
                <c:pt idx="2407">
                  <c:v>9.3124628122270749</c:v>
                </c:pt>
                <c:pt idx="2408">
                  <c:v>9.3131702218340617</c:v>
                </c:pt>
                <c:pt idx="2409">
                  <c:v>9.3214147633187778</c:v>
                </c:pt>
                <c:pt idx="2410">
                  <c:v>9.3217116786026217</c:v>
                </c:pt>
                <c:pt idx="2411">
                  <c:v>9.3222793502183414</c:v>
                </c:pt>
                <c:pt idx="2412">
                  <c:v>9.3231352174672484</c:v>
                </c:pt>
                <c:pt idx="2413">
                  <c:v>9.3304628541484718</c:v>
                </c:pt>
                <c:pt idx="2414">
                  <c:v>9.3308471895196519</c:v>
                </c:pt>
                <c:pt idx="2415">
                  <c:v>9.3320522899563318</c:v>
                </c:pt>
                <c:pt idx="2416">
                  <c:v>9.334515255895198</c:v>
                </c:pt>
                <c:pt idx="2417">
                  <c:v>9.3460873502183404</c:v>
                </c:pt>
                <c:pt idx="2418">
                  <c:v>9.3464889013100443</c:v>
                </c:pt>
                <c:pt idx="2419">
                  <c:v>9.3474760104803494</c:v>
                </c:pt>
                <c:pt idx="2420">
                  <c:v>9.3555282724890834</c:v>
                </c:pt>
                <c:pt idx="2421">
                  <c:v>9.3625500506550221</c:v>
                </c:pt>
                <c:pt idx="2422">
                  <c:v>9.3629869275109172</c:v>
                </c:pt>
                <c:pt idx="2423">
                  <c:v>9.3635369362445431</c:v>
                </c:pt>
                <c:pt idx="2424">
                  <c:v>9.364637400873363</c:v>
                </c:pt>
                <c:pt idx="2425">
                  <c:v>9.3734496139738006</c:v>
                </c:pt>
                <c:pt idx="2426">
                  <c:v>9.3737029310043667</c:v>
                </c:pt>
                <c:pt idx="2427">
                  <c:v>9.3743405834061129</c:v>
                </c:pt>
                <c:pt idx="2428">
                  <c:v>9.3751354131004376</c:v>
                </c:pt>
                <c:pt idx="2429">
                  <c:v>9.3860085938864639</c:v>
                </c:pt>
                <c:pt idx="2430">
                  <c:v>9.3862793502183415</c:v>
                </c:pt>
                <c:pt idx="2431">
                  <c:v>9.386855741484716</c:v>
                </c:pt>
                <c:pt idx="2432">
                  <c:v>9.3874846742358091</c:v>
                </c:pt>
                <c:pt idx="2433">
                  <c:v>9.4070654323144112</c:v>
                </c:pt>
                <c:pt idx="2434">
                  <c:v>9.4074146655021842</c:v>
                </c:pt>
                <c:pt idx="2435">
                  <c:v>9.4080523179039321</c:v>
                </c:pt>
                <c:pt idx="2436">
                  <c:v>9.4100435283842803</c:v>
                </c:pt>
                <c:pt idx="2437">
                  <c:v>9.417021708296943</c:v>
                </c:pt>
                <c:pt idx="2438">
                  <c:v>9.417309903930132</c:v>
                </c:pt>
                <c:pt idx="2439">
                  <c:v>9.4179475563318782</c:v>
                </c:pt>
                <c:pt idx="2440">
                  <c:v>9.4192313572052413</c:v>
                </c:pt>
                <c:pt idx="2441">
                  <c:v>9.4392662078602623</c:v>
                </c:pt>
                <c:pt idx="2442">
                  <c:v>9.4396156646288212</c:v>
                </c:pt>
                <c:pt idx="2443">
                  <c:v>9.4405327930130998</c:v>
                </c:pt>
                <c:pt idx="2444">
                  <c:v>9.4437378235807863</c:v>
                </c:pt>
                <c:pt idx="2445">
                  <c:v>9.4497465572052413</c:v>
                </c:pt>
                <c:pt idx="2446">
                  <c:v>9.4501921537117912</c:v>
                </c:pt>
                <c:pt idx="2447">
                  <c:v>9.4506200873362438</c:v>
                </c:pt>
                <c:pt idx="2448">
                  <c:v>9.451397254148473</c:v>
                </c:pt>
                <c:pt idx="2449">
                  <c:v>9.4787248628820979</c:v>
                </c:pt>
                <c:pt idx="2450">
                  <c:v>9.479082815720524</c:v>
                </c:pt>
                <c:pt idx="2451">
                  <c:v>9.4794409921397378</c:v>
                </c:pt>
                <c:pt idx="2452">
                  <c:v>9.4806463161572054</c:v>
                </c:pt>
                <c:pt idx="2453">
                  <c:v>9.5044366532751106</c:v>
                </c:pt>
                <c:pt idx="2454">
                  <c:v>9.5047858864628836</c:v>
                </c:pt>
                <c:pt idx="2455">
                  <c:v>9.5051789414847168</c:v>
                </c:pt>
                <c:pt idx="2456">
                  <c:v>9.506017369432314</c:v>
                </c:pt>
                <c:pt idx="2457">
                  <c:v>9.5303404995633194</c:v>
                </c:pt>
                <c:pt idx="2458">
                  <c:v>9.5306374148471615</c:v>
                </c:pt>
                <c:pt idx="2459">
                  <c:v>9.5311527685589521</c:v>
                </c:pt>
                <c:pt idx="2460">
                  <c:v>9.5319301589519654</c:v>
                </c:pt>
                <c:pt idx="2461">
                  <c:v>9.5481746445414846</c:v>
                </c:pt>
                <c:pt idx="2462">
                  <c:v>9.5484802794759833</c:v>
                </c:pt>
                <c:pt idx="2463">
                  <c:v>9.5488733344978165</c:v>
                </c:pt>
                <c:pt idx="2464">
                  <c:v>9.549240006986901</c:v>
                </c:pt>
                <c:pt idx="2465">
                  <c:v>9.5627597135371172</c:v>
                </c:pt>
                <c:pt idx="2466">
                  <c:v>9.5631963668122282</c:v>
                </c:pt>
                <c:pt idx="2467">
                  <c:v>9.5643142707423596</c:v>
                </c:pt>
                <c:pt idx="2468">
                  <c:v>9.5651526986899569</c:v>
                </c:pt>
                <c:pt idx="2469">
                  <c:v>9.5789344419213975</c:v>
                </c:pt>
                <c:pt idx="2470">
                  <c:v>9.5793274969432325</c:v>
                </c:pt>
                <c:pt idx="2471">
                  <c:v>9.5801221030567696</c:v>
                </c:pt>
                <c:pt idx="2472">
                  <c:v>9.5805413170305691</c:v>
                </c:pt>
                <c:pt idx="2473">
                  <c:v>9.5876766742358086</c:v>
                </c:pt>
                <c:pt idx="2474">
                  <c:v>9.588253289082969</c:v>
                </c:pt>
                <c:pt idx="2475">
                  <c:v>9.5886986620087349</c:v>
                </c:pt>
                <c:pt idx="2476">
                  <c:v>9.5893012122270758</c:v>
                </c:pt>
                <c:pt idx="2477">
                  <c:v>9.5976854917030572</c:v>
                </c:pt>
                <c:pt idx="2478">
                  <c:v>9.5981134253275115</c:v>
                </c:pt>
                <c:pt idx="2479">
                  <c:v>9.5984454427947608</c:v>
                </c:pt>
                <c:pt idx="2480">
                  <c:v>9.5991702917030572</c:v>
                </c:pt>
                <c:pt idx="2481">
                  <c:v>9.6117641502183417</c:v>
                </c:pt>
                <c:pt idx="2482">
                  <c:v>9.6120261868995645</c:v>
                </c:pt>
                <c:pt idx="2483">
                  <c:v>9.6132489502183418</c:v>
                </c:pt>
                <c:pt idx="2484">
                  <c:v>9.613991238427948</c:v>
                </c:pt>
                <c:pt idx="2485">
                  <c:v>9.6290655021834066</c:v>
                </c:pt>
                <c:pt idx="2486">
                  <c:v>9.6294496139737991</c:v>
                </c:pt>
                <c:pt idx="2487">
                  <c:v>9.6307249187772932</c:v>
                </c:pt>
                <c:pt idx="2488">
                  <c:v>9.6315633467248922</c:v>
                </c:pt>
                <c:pt idx="2489">
                  <c:v>9.6388558812227085</c:v>
                </c:pt>
                <c:pt idx="2490">
                  <c:v>9.6392138340611364</c:v>
                </c:pt>
                <c:pt idx="2491">
                  <c:v>9.6396504873362456</c:v>
                </c:pt>
                <c:pt idx="2492">
                  <c:v>9.6405501764192145</c:v>
                </c:pt>
                <c:pt idx="2493">
                  <c:v>9.6741483318777295</c:v>
                </c:pt>
                <c:pt idx="2494">
                  <c:v>9.6744103685589522</c:v>
                </c:pt>
                <c:pt idx="2495">
                  <c:v>9.6749954794759834</c:v>
                </c:pt>
                <c:pt idx="2496">
                  <c:v>9.6758251877729258</c:v>
                </c:pt>
                <c:pt idx="2497">
                  <c:v>9.6841309903930135</c:v>
                </c:pt>
                <c:pt idx="2498">
                  <c:v>9.6843930270742362</c:v>
                </c:pt>
                <c:pt idx="2499">
                  <c:v>9.6852663336244547</c:v>
                </c:pt>
                <c:pt idx="2500">
                  <c:v>9.6855806882096065</c:v>
                </c:pt>
                <c:pt idx="2501">
                  <c:v>9.696724848908298</c:v>
                </c:pt>
                <c:pt idx="2502">
                  <c:v>9.6969956052401756</c:v>
                </c:pt>
                <c:pt idx="2503">
                  <c:v>9.7064278078602637</c:v>
                </c:pt>
                <c:pt idx="2504">
                  <c:v>9.7072836751091707</c:v>
                </c:pt>
                <c:pt idx="2505">
                  <c:v>9.7160784489082967</c:v>
                </c:pt>
                <c:pt idx="2506">
                  <c:v>9.7163666445414858</c:v>
                </c:pt>
                <c:pt idx="2507">
                  <c:v>9.7172140157205256</c:v>
                </c:pt>
                <c:pt idx="2508">
                  <c:v>9.7180698829694325</c:v>
                </c:pt>
                <c:pt idx="2509">
                  <c:v>9.724803465502184</c:v>
                </c:pt>
                <c:pt idx="2510">
                  <c:v>9.7251614183406119</c:v>
                </c:pt>
                <c:pt idx="2511">
                  <c:v>9.7256157344978167</c:v>
                </c:pt>
                <c:pt idx="2512">
                  <c:v>9.7264103406113538</c:v>
                </c:pt>
                <c:pt idx="2513">
                  <c:v>9.7506811528384283</c:v>
                </c:pt>
                <c:pt idx="2514">
                  <c:v>9.7512662637554595</c:v>
                </c:pt>
                <c:pt idx="2515">
                  <c:v>9.7532138759825333</c:v>
                </c:pt>
                <c:pt idx="2516">
                  <c:v>9.7547248349344979</c:v>
                </c:pt>
                <c:pt idx="2517">
                  <c:v>9.76252400349345</c:v>
                </c:pt>
                <c:pt idx="2518">
                  <c:v>9.7643144384279488</c:v>
                </c:pt>
                <c:pt idx="2519">
                  <c:v>9.764602634061136</c:v>
                </c:pt>
                <c:pt idx="2520">
                  <c:v>9.7652313432314415</c:v>
                </c:pt>
                <c:pt idx="2521">
                  <c:v>9.7714059737991281</c:v>
                </c:pt>
                <c:pt idx="2522">
                  <c:v>9.7716680104803508</c:v>
                </c:pt>
                <c:pt idx="2523">
                  <c:v>9.7721133834061149</c:v>
                </c:pt>
                <c:pt idx="2524">
                  <c:v>9.7923056349344986</c:v>
                </c:pt>
                <c:pt idx="2525">
                  <c:v>9.798689984279477</c:v>
                </c:pt>
                <c:pt idx="2526">
                  <c:v>9.7990217781659386</c:v>
                </c:pt>
                <c:pt idx="2527">
                  <c:v>9.79958944978166</c:v>
                </c:pt>
                <c:pt idx="2528">
                  <c:v>9.8004278777292591</c:v>
                </c:pt>
                <c:pt idx="2529">
                  <c:v>9.8074322165938863</c:v>
                </c:pt>
                <c:pt idx="2530">
                  <c:v>9.807694253275109</c:v>
                </c:pt>
                <c:pt idx="2531">
                  <c:v>9.8086288209606991</c:v>
                </c:pt>
                <c:pt idx="2532">
                  <c:v>9.809720565938866</c:v>
                </c:pt>
                <c:pt idx="2533">
                  <c:v>9.8365764192139746</c:v>
                </c:pt>
                <c:pt idx="2534">
                  <c:v>9.8369169327510928</c:v>
                </c:pt>
                <c:pt idx="2535">
                  <c:v>9.8380173973799128</c:v>
                </c:pt>
                <c:pt idx="2536">
                  <c:v>9.8390130026200868</c:v>
                </c:pt>
                <c:pt idx="2537">
                  <c:v>9.8461222008733618</c:v>
                </c:pt>
                <c:pt idx="2538">
                  <c:v>9.8464803772925773</c:v>
                </c:pt>
                <c:pt idx="2539">
                  <c:v>9.8485064663755466</c:v>
                </c:pt>
                <c:pt idx="2540">
                  <c:v>9.8492138759825334</c:v>
                </c:pt>
                <c:pt idx="2541">
                  <c:v>9.8573622777292584</c:v>
                </c:pt>
                <c:pt idx="2542">
                  <c:v>9.8576068751091714</c:v>
                </c:pt>
                <c:pt idx="2543">
                  <c:v>9.8678426270742357</c:v>
                </c:pt>
                <c:pt idx="2544">
                  <c:v>9.8719998882096078</c:v>
                </c:pt>
                <c:pt idx="2545">
                  <c:v>9.8807685030567693</c:v>
                </c:pt>
                <c:pt idx="2546">
                  <c:v>9.8810479790393018</c:v>
                </c:pt>
                <c:pt idx="2547">
                  <c:v>9.8818077065502195</c:v>
                </c:pt>
                <c:pt idx="2548">
                  <c:v>9.8824715179039302</c:v>
                </c:pt>
                <c:pt idx="2549">
                  <c:v>9.8910129746724884</c:v>
                </c:pt>
                <c:pt idx="2550">
                  <c:v>9.8915632069869002</c:v>
                </c:pt>
                <c:pt idx="2551">
                  <c:v>9.8925413729257645</c:v>
                </c:pt>
                <c:pt idx="2552">
                  <c:v>9.893510819213974</c:v>
                </c:pt>
                <c:pt idx="2553">
                  <c:v>9.8997815895196517</c:v>
                </c:pt>
                <c:pt idx="2554">
                  <c:v>9.9000872244541487</c:v>
                </c:pt>
                <c:pt idx="2555">
                  <c:v>9.900375420087336</c:v>
                </c:pt>
                <c:pt idx="2556">
                  <c:v>9.9080697292576421</c:v>
                </c:pt>
                <c:pt idx="2557">
                  <c:v>9.9232488524017484</c:v>
                </c:pt>
                <c:pt idx="2558">
                  <c:v>9.9236506270742364</c:v>
                </c:pt>
                <c:pt idx="2559">
                  <c:v>9.9243841956331877</c:v>
                </c:pt>
                <c:pt idx="2560">
                  <c:v>9.9248470078602615</c:v>
                </c:pt>
                <c:pt idx="2561">
                  <c:v>9.9334410061135383</c:v>
                </c:pt>
                <c:pt idx="2562">
                  <c:v>9.9336856034934513</c:v>
                </c:pt>
                <c:pt idx="2563">
                  <c:v>9.9341484157205251</c:v>
                </c:pt>
                <c:pt idx="2564">
                  <c:v>9.935056600873363</c:v>
                </c:pt>
                <c:pt idx="2565">
                  <c:v>9.9478776174672507</c:v>
                </c:pt>
                <c:pt idx="2566">
                  <c:v>9.9484278497816607</c:v>
                </c:pt>
                <c:pt idx="2567">
                  <c:v>9.9490042410480353</c:v>
                </c:pt>
                <c:pt idx="2568">
                  <c:v>9.9492749973799128</c:v>
                </c:pt>
                <c:pt idx="2569">
                  <c:v>9.9666025082969441</c:v>
                </c:pt>
                <c:pt idx="2570">
                  <c:v>9.9668732646288216</c:v>
                </c:pt>
                <c:pt idx="2571">
                  <c:v>9.967702972925764</c:v>
                </c:pt>
                <c:pt idx="2572">
                  <c:v>9.9684191021834074</c:v>
                </c:pt>
                <c:pt idx="2573">
                  <c:v>9.9751178061135377</c:v>
                </c:pt>
                <c:pt idx="2574">
                  <c:v>9.9755370200873372</c:v>
                </c:pt>
                <c:pt idx="2575">
                  <c:v>9.9759823930131013</c:v>
                </c:pt>
                <c:pt idx="2576">
                  <c:v>9.9766549240174687</c:v>
                </c:pt>
                <c:pt idx="2577">
                  <c:v>9.983755402620087</c:v>
                </c:pt>
                <c:pt idx="2578">
                  <c:v>9.9842443737991271</c:v>
                </c:pt>
                <c:pt idx="2579">
                  <c:v>9.9853099598253294</c:v>
                </c:pt>
                <c:pt idx="2580">
                  <c:v>9.9952575161572064</c:v>
                </c:pt>
                <c:pt idx="2581">
                  <c:v>10.011362263755458</c:v>
                </c:pt>
                <c:pt idx="2582">
                  <c:v>10.011668122270743</c:v>
                </c:pt>
                <c:pt idx="2583">
                  <c:v>10.011973757205242</c:v>
                </c:pt>
                <c:pt idx="2584">
                  <c:v>10.012855783406115</c:v>
                </c:pt>
                <c:pt idx="2585">
                  <c:v>10.020637512663756</c:v>
                </c:pt>
                <c:pt idx="2586">
                  <c:v>10.021213903930132</c:v>
                </c:pt>
                <c:pt idx="2587">
                  <c:v>10.024078644541484</c:v>
                </c:pt>
                <c:pt idx="2588">
                  <c:v>10.026523947598253</c:v>
                </c:pt>
                <c:pt idx="2589">
                  <c:v>10.04887330655022</c:v>
                </c:pt>
                <c:pt idx="2590">
                  <c:v>10.051213973799127</c:v>
                </c:pt>
                <c:pt idx="2591">
                  <c:v>10.051729103930132</c:v>
                </c:pt>
                <c:pt idx="2592">
                  <c:v>10.060602578165939</c:v>
                </c:pt>
                <c:pt idx="2593">
                  <c:v>10.067493337991266</c:v>
                </c:pt>
                <c:pt idx="2594">
                  <c:v>10.067921271615722</c:v>
                </c:pt>
                <c:pt idx="2595">
                  <c:v>10.068253289082969</c:v>
                </c:pt>
                <c:pt idx="2596">
                  <c:v>10.069021736244542</c:v>
                </c:pt>
                <c:pt idx="2597">
                  <c:v>10.088515297816596</c:v>
                </c:pt>
                <c:pt idx="2598">
                  <c:v>10.089021708296944</c:v>
                </c:pt>
                <c:pt idx="2599">
                  <c:v>10.089283744978166</c:v>
                </c:pt>
                <c:pt idx="2600">
                  <c:v>10.090087294323144</c:v>
                </c:pt>
                <c:pt idx="2601">
                  <c:v>10.103100366812228</c:v>
                </c:pt>
                <c:pt idx="2602">
                  <c:v>10.103388562445415</c:v>
                </c:pt>
                <c:pt idx="2603">
                  <c:v>10.10448030742358</c:v>
                </c:pt>
                <c:pt idx="2604">
                  <c:v>10.105545669868997</c:v>
                </c:pt>
                <c:pt idx="2605">
                  <c:v>10.113248922270744</c:v>
                </c:pt>
                <c:pt idx="2606">
                  <c:v>10.113580716157207</c:v>
                </c:pt>
                <c:pt idx="2607">
                  <c:v>10.125196408733625</c:v>
                </c:pt>
                <c:pt idx="2608">
                  <c:v>10.125467165065503</c:v>
                </c:pt>
                <c:pt idx="2609">
                  <c:v>10.136846979912665</c:v>
                </c:pt>
                <c:pt idx="2610">
                  <c:v>10.137275137117904</c:v>
                </c:pt>
                <c:pt idx="2611">
                  <c:v>10.138855853275111</c:v>
                </c:pt>
                <c:pt idx="2612">
                  <c:v>10.13936226375546</c:v>
                </c:pt>
                <c:pt idx="2613">
                  <c:v>10.147423468995633</c:v>
                </c:pt>
                <c:pt idx="2614">
                  <c:v>10.147799084716159</c:v>
                </c:pt>
                <c:pt idx="2615">
                  <c:v>10.148209579039303</c:v>
                </c:pt>
                <c:pt idx="2616">
                  <c:v>10.149117764192141</c:v>
                </c:pt>
                <c:pt idx="2617">
                  <c:v>10.169065418340612</c:v>
                </c:pt>
                <c:pt idx="2618">
                  <c:v>10.169624370305678</c:v>
                </c:pt>
                <c:pt idx="2619">
                  <c:v>10.170026144978166</c:v>
                </c:pt>
                <c:pt idx="2620">
                  <c:v>10.1735631930131</c:v>
                </c:pt>
                <c:pt idx="2621">
                  <c:v>10.181030567685591</c:v>
                </c:pt>
                <c:pt idx="2622">
                  <c:v>10.181318763318778</c:v>
                </c:pt>
                <c:pt idx="2623">
                  <c:v>10.18214847161572</c:v>
                </c:pt>
                <c:pt idx="2624">
                  <c:v>10.18305665676856</c:v>
                </c:pt>
                <c:pt idx="2625">
                  <c:v>10.191266319650655</c:v>
                </c:pt>
                <c:pt idx="2626">
                  <c:v>10.191580674235809</c:v>
                </c:pt>
                <c:pt idx="2627">
                  <c:v>10.19204371004367</c:v>
                </c:pt>
                <c:pt idx="2628">
                  <c:v>10.193764164192141</c:v>
                </c:pt>
                <c:pt idx="2629">
                  <c:v>10.200122131004369</c:v>
                </c:pt>
                <c:pt idx="2630">
                  <c:v>10.200401606986899</c:v>
                </c:pt>
                <c:pt idx="2631">
                  <c:v>10.201178997379914</c:v>
                </c:pt>
                <c:pt idx="2632">
                  <c:v>10.201650529257643</c:v>
                </c:pt>
                <c:pt idx="2633">
                  <c:v>10.210026089082969</c:v>
                </c:pt>
                <c:pt idx="2634">
                  <c:v>10.210358106550219</c:v>
                </c:pt>
                <c:pt idx="2635">
                  <c:v>10.210768600873363</c:v>
                </c:pt>
                <c:pt idx="2636">
                  <c:v>10.211607028820961</c:v>
                </c:pt>
                <c:pt idx="2637">
                  <c:v>10.22071615720524</c:v>
                </c:pt>
                <c:pt idx="2638">
                  <c:v>10.221030511790394</c:v>
                </c:pt>
                <c:pt idx="2639">
                  <c:v>10.221371025327512</c:v>
                </c:pt>
                <c:pt idx="2640">
                  <c:v>10.222288153711791</c:v>
                </c:pt>
                <c:pt idx="2641">
                  <c:v>10.231143965065502</c:v>
                </c:pt>
                <c:pt idx="2642">
                  <c:v>10.231545739737992</c:v>
                </c:pt>
                <c:pt idx="2643">
                  <c:v>10.231886476855896</c:v>
                </c:pt>
                <c:pt idx="2644">
                  <c:v>10.232698522270743</c:v>
                </c:pt>
                <c:pt idx="2645">
                  <c:v>10.24151967860262</c:v>
                </c:pt>
                <c:pt idx="2646">
                  <c:v>10.241868911790393</c:v>
                </c:pt>
                <c:pt idx="2647">
                  <c:v>10.24506544628821</c:v>
                </c:pt>
                <c:pt idx="2648">
                  <c:v>10.24857633537118</c:v>
                </c:pt>
                <c:pt idx="2649">
                  <c:v>10.254750965938866</c:v>
                </c:pt>
                <c:pt idx="2650">
                  <c:v>10.255214001746726</c:v>
                </c:pt>
                <c:pt idx="2651">
                  <c:v>10.256200887336245</c:v>
                </c:pt>
                <c:pt idx="2652">
                  <c:v>10.256777278602621</c:v>
                </c:pt>
                <c:pt idx="2653">
                  <c:v>10.267676841921398</c:v>
                </c:pt>
                <c:pt idx="2654">
                  <c:v>10.267930158951966</c:v>
                </c:pt>
                <c:pt idx="2655">
                  <c:v>10.270366742358078</c:v>
                </c:pt>
                <c:pt idx="2656">
                  <c:v>10.270986731877731</c:v>
                </c:pt>
                <c:pt idx="2657">
                  <c:v>10.277860275982533</c:v>
                </c:pt>
                <c:pt idx="2658">
                  <c:v>10.278139751965067</c:v>
                </c:pt>
                <c:pt idx="2659">
                  <c:v>10.278488985152839</c:v>
                </c:pt>
                <c:pt idx="2660">
                  <c:v>10.279467151091705</c:v>
                </c:pt>
                <c:pt idx="2661">
                  <c:v>10.286532751091704</c:v>
                </c:pt>
                <c:pt idx="2662">
                  <c:v>10.286829666375546</c:v>
                </c:pt>
                <c:pt idx="2663">
                  <c:v>10.287345020087338</c:v>
                </c:pt>
                <c:pt idx="2664">
                  <c:v>10.288244485589519</c:v>
                </c:pt>
                <c:pt idx="2665">
                  <c:v>10.298148443668122</c:v>
                </c:pt>
                <c:pt idx="2666">
                  <c:v>10.298550218340612</c:v>
                </c:pt>
                <c:pt idx="2667">
                  <c:v>10.299013030567686</c:v>
                </c:pt>
                <c:pt idx="2668">
                  <c:v>10.29944096419214</c:v>
                </c:pt>
                <c:pt idx="2669">
                  <c:v>10.317912537991267</c:v>
                </c:pt>
                <c:pt idx="2670">
                  <c:v>10.318279434061136</c:v>
                </c:pt>
                <c:pt idx="2671">
                  <c:v>10.31870736768559</c:v>
                </c:pt>
                <c:pt idx="2672">
                  <c:v>10.318916862882096</c:v>
                </c:pt>
                <c:pt idx="2673">
                  <c:v>10.326978068122271</c:v>
                </c:pt>
                <c:pt idx="2674">
                  <c:v>10.327231385152839</c:v>
                </c:pt>
                <c:pt idx="2675">
                  <c:v>10.327449600000001</c:v>
                </c:pt>
                <c:pt idx="2676">
                  <c:v>10.328279308296944</c:v>
                </c:pt>
                <c:pt idx="2677">
                  <c:v>10.346978040174674</c:v>
                </c:pt>
                <c:pt idx="2678">
                  <c:v>10.347336216593888</c:v>
                </c:pt>
                <c:pt idx="2679">
                  <c:v>10.347860289956333</c:v>
                </c:pt>
                <c:pt idx="2680">
                  <c:v>10.348698717903931</c:v>
                </c:pt>
                <c:pt idx="2681">
                  <c:v>10.357633006113538</c:v>
                </c:pt>
                <c:pt idx="2682">
                  <c:v>10.358104761572053</c:v>
                </c:pt>
                <c:pt idx="2683">
                  <c:v>10.359187786899565</c:v>
                </c:pt>
                <c:pt idx="2684">
                  <c:v>10.359912635807861</c:v>
                </c:pt>
                <c:pt idx="2685">
                  <c:v>10.366026228820962</c:v>
                </c:pt>
                <c:pt idx="2686">
                  <c:v>10.366279322270742</c:v>
                </c:pt>
                <c:pt idx="2687">
                  <c:v>10.367170291703058</c:v>
                </c:pt>
                <c:pt idx="2688">
                  <c:v>10.374340527510917</c:v>
                </c:pt>
                <c:pt idx="2689">
                  <c:v>10.390786012227075</c:v>
                </c:pt>
                <c:pt idx="2690">
                  <c:v>10.391100366812228</c:v>
                </c:pt>
                <c:pt idx="2691">
                  <c:v>10.392480307423581</c:v>
                </c:pt>
                <c:pt idx="2692">
                  <c:v>10.392733624454149</c:v>
                </c:pt>
                <c:pt idx="2693">
                  <c:v>10.399659262882098</c:v>
                </c:pt>
                <c:pt idx="2694">
                  <c:v>10.400864586899564</c:v>
                </c:pt>
                <c:pt idx="2695">
                  <c:v>10.401248922270744</c:v>
                </c:pt>
                <c:pt idx="2696">
                  <c:v>10.40414831790393</c:v>
                </c:pt>
                <c:pt idx="2697">
                  <c:v>10.425895126637554</c:v>
                </c:pt>
                <c:pt idx="2698">
                  <c:v>10.426148443668124</c:v>
                </c:pt>
                <c:pt idx="2699">
                  <c:v>10.4264192</c:v>
                </c:pt>
                <c:pt idx="2700">
                  <c:v>10.426847133624454</c:v>
                </c:pt>
                <c:pt idx="2701">
                  <c:v>10.435344992139738</c:v>
                </c:pt>
                <c:pt idx="2702">
                  <c:v>10.435694225327511</c:v>
                </c:pt>
                <c:pt idx="2703">
                  <c:v>10.435982420960698</c:v>
                </c:pt>
                <c:pt idx="2704">
                  <c:v>10.436209579039302</c:v>
                </c:pt>
                <c:pt idx="2705">
                  <c:v>10.4426288069869</c:v>
                </c:pt>
                <c:pt idx="2706">
                  <c:v>10.442917002620089</c:v>
                </c:pt>
                <c:pt idx="2707">
                  <c:v>10.443930047161572</c:v>
                </c:pt>
                <c:pt idx="2708">
                  <c:v>10.444751035807862</c:v>
                </c:pt>
                <c:pt idx="2709">
                  <c:v>10.451397421834063</c:v>
                </c:pt>
                <c:pt idx="2710">
                  <c:v>10.451633075982533</c:v>
                </c:pt>
                <c:pt idx="2711">
                  <c:v>10.45220946724891</c:v>
                </c:pt>
                <c:pt idx="2712">
                  <c:v>10.452916876855896</c:v>
                </c:pt>
                <c:pt idx="2713">
                  <c:v>10.471956345851529</c:v>
                </c:pt>
                <c:pt idx="2714">
                  <c:v>10.472331737991267</c:v>
                </c:pt>
                <c:pt idx="2715">
                  <c:v>10.472585055021835</c:v>
                </c:pt>
                <c:pt idx="2716">
                  <c:v>10.47484702183406</c:v>
                </c:pt>
                <c:pt idx="2717">
                  <c:v>10.481554445414847</c:v>
                </c:pt>
                <c:pt idx="2718">
                  <c:v>10.48181648209607</c:v>
                </c:pt>
                <c:pt idx="2719">
                  <c:v>10.482436695196506</c:v>
                </c:pt>
                <c:pt idx="2720">
                  <c:v>10.483213862008734</c:v>
                </c:pt>
                <c:pt idx="2721">
                  <c:v>10.497397379912664</c:v>
                </c:pt>
                <c:pt idx="2722">
                  <c:v>10.497668136244542</c:v>
                </c:pt>
                <c:pt idx="2723">
                  <c:v>10.500052401746725</c:v>
                </c:pt>
                <c:pt idx="2724">
                  <c:v>10.500436513537119</c:v>
                </c:pt>
                <c:pt idx="2725">
                  <c:v>10.513318791266375</c:v>
                </c:pt>
                <c:pt idx="2726">
                  <c:v>10.513580604366812</c:v>
                </c:pt>
                <c:pt idx="2727">
                  <c:v>10.514192097816595</c:v>
                </c:pt>
                <c:pt idx="2728">
                  <c:v>10.515082843668122</c:v>
                </c:pt>
                <c:pt idx="2729">
                  <c:v>10.523152768558953</c:v>
                </c:pt>
                <c:pt idx="2730">
                  <c:v>10.523432244541485</c:v>
                </c:pt>
                <c:pt idx="2731">
                  <c:v>10.524296831441049</c:v>
                </c:pt>
                <c:pt idx="2732">
                  <c:v>10.524917044541485</c:v>
                </c:pt>
                <c:pt idx="2733">
                  <c:v>10.537772939737991</c:v>
                </c:pt>
                <c:pt idx="2734">
                  <c:v>10.538034976419214</c:v>
                </c:pt>
                <c:pt idx="2735">
                  <c:v>10.538279350218341</c:v>
                </c:pt>
                <c:pt idx="2736">
                  <c:v>10.538864461135372</c:v>
                </c:pt>
                <c:pt idx="2737">
                  <c:v>10.55492561048035</c:v>
                </c:pt>
                <c:pt idx="2738">
                  <c:v>10.555205086462882</c:v>
                </c:pt>
                <c:pt idx="2739">
                  <c:v>10.555484562445416</c:v>
                </c:pt>
                <c:pt idx="2740">
                  <c:v>10.556157093449782</c:v>
                </c:pt>
                <c:pt idx="2741">
                  <c:v>10.563004255021836</c:v>
                </c:pt>
                <c:pt idx="2742">
                  <c:v>10.563257572052402</c:v>
                </c:pt>
                <c:pt idx="2743">
                  <c:v>10.563737823580787</c:v>
                </c:pt>
                <c:pt idx="2744">
                  <c:v>10.56455009257642</c:v>
                </c:pt>
                <c:pt idx="2745">
                  <c:v>10.571641851528385</c:v>
                </c:pt>
                <c:pt idx="2746">
                  <c:v>10.571895168558953</c:v>
                </c:pt>
                <c:pt idx="2747">
                  <c:v>10.572488999126637</c:v>
                </c:pt>
                <c:pt idx="2748">
                  <c:v>10.573344866375546</c:v>
                </c:pt>
                <c:pt idx="2749">
                  <c:v>10.587196366812227</c:v>
                </c:pt>
                <c:pt idx="2750">
                  <c:v>10.587580702183406</c:v>
                </c:pt>
                <c:pt idx="2751">
                  <c:v>10.58802607510917</c:v>
                </c:pt>
                <c:pt idx="2752">
                  <c:v>10.588873222707425</c:v>
                </c:pt>
                <c:pt idx="2753">
                  <c:v>10.605432286462882</c:v>
                </c:pt>
                <c:pt idx="2754">
                  <c:v>10.605965079475983</c:v>
                </c:pt>
                <c:pt idx="2755">
                  <c:v>10.606672489082969</c:v>
                </c:pt>
                <c:pt idx="2756">
                  <c:v>10.607475814847163</c:v>
                </c:pt>
                <c:pt idx="2757">
                  <c:v>10.61543216069869</c:v>
                </c:pt>
                <c:pt idx="2758">
                  <c:v>10.615702917030568</c:v>
                </c:pt>
                <c:pt idx="2759">
                  <c:v>10.616471587772926</c:v>
                </c:pt>
                <c:pt idx="2760">
                  <c:v>10.617004380786026</c:v>
                </c:pt>
                <c:pt idx="2761">
                  <c:v>10.63779023930131</c:v>
                </c:pt>
                <c:pt idx="2762">
                  <c:v>10.63808737816594</c:v>
                </c:pt>
                <c:pt idx="2763">
                  <c:v>10.638462770305678</c:v>
                </c:pt>
                <c:pt idx="2764">
                  <c:v>10.639152740611355</c:v>
                </c:pt>
                <c:pt idx="2765">
                  <c:v>10.651554543231443</c:v>
                </c:pt>
                <c:pt idx="2766">
                  <c:v>10.651807860262009</c:v>
                </c:pt>
                <c:pt idx="2767">
                  <c:v>10.653772911790393</c:v>
                </c:pt>
                <c:pt idx="2768">
                  <c:v>10.654139584279477</c:v>
                </c:pt>
                <c:pt idx="2769">
                  <c:v>10.668541317030568</c:v>
                </c:pt>
                <c:pt idx="2770">
                  <c:v>10.668838455895198</c:v>
                </c:pt>
                <c:pt idx="2771">
                  <c:v>10.669144090829695</c:v>
                </c:pt>
                <c:pt idx="2772">
                  <c:v>10.669895098689958</c:v>
                </c:pt>
                <c:pt idx="2773">
                  <c:v>10.678986787772926</c:v>
                </c:pt>
                <c:pt idx="2774">
                  <c:v>10.67934496419214</c:v>
                </c:pt>
                <c:pt idx="2775">
                  <c:v>10.679554459388648</c:v>
                </c:pt>
                <c:pt idx="2776">
                  <c:v>10.679755458515285</c:v>
                </c:pt>
                <c:pt idx="2777">
                  <c:v>10.68656751790393</c:v>
                </c:pt>
                <c:pt idx="2778">
                  <c:v>10.686820834934499</c:v>
                </c:pt>
                <c:pt idx="2779">
                  <c:v>10.687021834061136</c:v>
                </c:pt>
                <c:pt idx="2780">
                  <c:v>10.687222609606987</c:v>
                </c:pt>
                <c:pt idx="2781">
                  <c:v>10.694340527510917</c:v>
                </c:pt>
                <c:pt idx="2782">
                  <c:v>10.694681041048035</c:v>
                </c:pt>
                <c:pt idx="2783">
                  <c:v>10.695755346724891</c:v>
                </c:pt>
                <c:pt idx="2784">
                  <c:v>10.696209439301311</c:v>
                </c:pt>
                <c:pt idx="2785">
                  <c:v>10.708427905676857</c:v>
                </c:pt>
                <c:pt idx="2786">
                  <c:v>10.708943259388647</c:v>
                </c:pt>
                <c:pt idx="2787">
                  <c:v>10.709178913537119</c:v>
                </c:pt>
                <c:pt idx="2788">
                  <c:v>10.710069882969433</c:v>
                </c:pt>
                <c:pt idx="2789">
                  <c:v>10.722681180786028</c:v>
                </c:pt>
                <c:pt idx="2790">
                  <c:v>10.723021694323146</c:v>
                </c:pt>
                <c:pt idx="2791">
                  <c:v>10.72393010305677</c:v>
                </c:pt>
                <c:pt idx="2792">
                  <c:v>10.724506494323144</c:v>
                </c:pt>
                <c:pt idx="2793">
                  <c:v>10.731484674235809</c:v>
                </c:pt>
                <c:pt idx="2794">
                  <c:v>10.731746710917031</c:v>
                </c:pt>
                <c:pt idx="2795">
                  <c:v>10.732506438427949</c:v>
                </c:pt>
                <c:pt idx="2796">
                  <c:v>10.734139696069871</c:v>
                </c:pt>
                <c:pt idx="2797">
                  <c:v>10.741484548471616</c:v>
                </c:pt>
                <c:pt idx="2798">
                  <c:v>10.741755304803494</c:v>
                </c:pt>
                <c:pt idx="2799">
                  <c:v>10.745109016593888</c:v>
                </c:pt>
                <c:pt idx="2800">
                  <c:v>10.745362333624454</c:v>
                </c:pt>
                <c:pt idx="2801">
                  <c:v>10.753729173799126</c:v>
                </c:pt>
                <c:pt idx="2802">
                  <c:v>10.753991210480351</c:v>
                </c:pt>
                <c:pt idx="2803">
                  <c:v>10.754550162445415</c:v>
                </c:pt>
                <c:pt idx="2804">
                  <c:v>10.762218312663757</c:v>
                </c:pt>
                <c:pt idx="2805">
                  <c:v>10.770340555458516</c:v>
                </c:pt>
                <c:pt idx="2806">
                  <c:v>10.770707451528384</c:v>
                </c:pt>
                <c:pt idx="2807">
                  <c:v>10.77118770305677</c:v>
                </c:pt>
                <c:pt idx="2808">
                  <c:v>10.771536936244543</c:v>
                </c:pt>
                <c:pt idx="2809">
                  <c:v>10.778716115283842</c:v>
                </c:pt>
                <c:pt idx="2810">
                  <c:v>10.778978151965065</c:v>
                </c:pt>
                <c:pt idx="2811">
                  <c:v>10.780174532751092</c:v>
                </c:pt>
                <c:pt idx="2812">
                  <c:v>10.780515269868996</c:v>
                </c:pt>
                <c:pt idx="2813">
                  <c:v>10.787344992139738</c:v>
                </c:pt>
                <c:pt idx="2814">
                  <c:v>10.787668066375547</c:v>
                </c:pt>
                <c:pt idx="2815">
                  <c:v>10.796209523144105</c:v>
                </c:pt>
                <c:pt idx="2816">
                  <c:v>10.798026117030568</c:v>
                </c:pt>
                <c:pt idx="2817">
                  <c:v>10.815301310043669</c:v>
                </c:pt>
                <c:pt idx="2818">
                  <c:v>10.815554627074237</c:v>
                </c:pt>
                <c:pt idx="2819">
                  <c:v>10.816253093449783</c:v>
                </c:pt>
                <c:pt idx="2820">
                  <c:v>10.8168384279476</c:v>
                </c:pt>
                <c:pt idx="2821">
                  <c:v>10.825353725764193</c:v>
                </c:pt>
                <c:pt idx="2822">
                  <c:v>10.825624482096071</c:v>
                </c:pt>
                <c:pt idx="2823">
                  <c:v>10.826654965938864</c:v>
                </c:pt>
                <c:pt idx="2824">
                  <c:v>10.826899563318777</c:v>
                </c:pt>
                <c:pt idx="2825">
                  <c:v>10.841930005240176</c:v>
                </c:pt>
                <c:pt idx="2826">
                  <c:v>10.842262022707425</c:v>
                </c:pt>
                <c:pt idx="2827">
                  <c:v>10.842978151965067</c:v>
                </c:pt>
                <c:pt idx="2828">
                  <c:v>10.843606861135372</c:v>
                </c:pt>
                <c:pt idx="2829">
                  <c:v>10.85310032489083</c:v>
                </c:pt>
                <c:pt idx="2830">
                  <c:v>10.853441062008734</c:v>
                </c:pt>
                <c:pt idx="2831">
                  <c:v>10.854410508296944</c:v>
                </c:pt>
                <c:pt idx="2832">
                  <c:v>10.855257655895198</c:v>
                </c:pt>
                <c:pt idx="2833">
                  <c:v>10.862454050655023</c:v>
                </c:pt>
                <c:pt idx="2834">
                  <c:v>10.862716087336244</c:v>
                </c:pt>
                <c:pt idx="2835">
                  <c:v>10.863615552838429</c:v>
                </c:pt>
                <c:pt idx="2836">
                  <c:v>10.864550120524019</c:v>
                </c:pt>
                <c:pt idx="2837">
                  <c:v>10.884890829694324</c:v>
                </c:pt>
                <c:pt idx="2838">
                  <c:v>10.885371081222708</c:v>
                </c:pt>
                <c:pt idx="2839">
                  <c:v>10.885633117903931</c:v>
                </c:pt>
                <c:pt idx="2840">
                  <c:v>10.887825327510917</c:v>
                </c:pt>
                <c:pt idx="2841">
                  <c:v>10.89512658165939</c:v>
                </c:pt>
                <c:pt idx="2842">
                  <c:v>10.895475814847163</c:v>
                </c:pt>
                <c:pt idx="2843">
                  <c:v>10.896611381659389</c:v>
                </c:pt>
                <c:pt idx="2844">
                  <c:v>10.897484688209609</c:v>
                </c:pt>
                <c:pt idx="2845">
                  <c:v>10.903694197379913</c:v>
                </c:pt>
                <c:pt idx="2846">
                  <c:v>10.903964953711791</c:v>
                </c:pt>
                <c:pt idx="2847">
                  <c:v>10.904654924017468</c:v>
                </c:pt>
                <c:pt idx="2848">
                  <c:v>10.905371053275109</c:v>
                </c:pt>
                <c:pt idx="2849">
                  <c:v>10.91351073537118</c:v>
                </c:pt>
                <c:pt idx="2850">
                  <c:v>10.913781491703057</c:v>
                </c:pt>
                <c:pt idx="2851">
                  <c:v>10.914742218340612</c:v>
                </c:pt>
                <c:pt idx="2852">
                  <c:v>10.928253205240175</c:v>
                </c:pt>
                <c:pt idx="2853">
                  <c:v>10.934978068122271</c:v>
                </c:pt>
                <c:pt idx="2854">
                  <c:v>10.935257544104804</c:v>
                </c:pt>
                <c:pt idx="2855">
                  <c:v>10.935720356331878</c:v>
                </c:pt>
                <c:pt idx="2856">
                  <c:v>10.938034864628822</c:v>
                </c:pt>
                <c:pt idx="2857">
                  <c:v>10.946890675982534</c:v>
                </c:pt>
                <c:pt idx="2858">
                  <c:v>10.947161432314411</c:v>
                </c:pt>
                <c:pt idx="2859">
                  <c:v>10.947641907423581</c:v>
                </c:pt>
                <c:pt idx="2860">
                  <c:v>10.948454176419215</c:v>
                </c:pt>
                <c:pt idx="2861">
                  <c:v>10.969545893449784</c:v>
                </c:pt>
                <c:pt idx="2862">
                  <c:v>10.969798986899564</c:v>
                </c:pt>
                <c:pt idx="2863">
                  <c:v>10.970349219213974</c:v>
                </c:pt>
                <c:pt idx="2864">
                  <c:v>10.971091731004368</c:v>
                </c:pt>
                <c:pt idx="2865">
                  <c:v>10.979152712663756</c:v>
                </c:pt>
                <c:pt idx="2866">
                  <c:v>10.979449627947599</c:v>
                </c:pt>
                <c:pt idx="2867">
                  <c:v>10.980139598253276</c:v>
                </c:pt>
                <c:pt idx="2868">
                  <c:v>10.980899549344979</c:v>
                </c:pt>
                <c:pt idx="2869">
                  <c:v>10.98917024978166</c:v>
                </c:pt>
                <c:pt idx="2870">
                  <c:v>10.989423566812228</c:v>
                </c:pt>
                <c:pt idx="2871">
                  <c:v>10.989641781659389</c:v>
                </c:pt>
                <c:pt idx="2872">
                  <c:v>10.9901920139738</c:v>
                </c:pt>
                <c:pt idx="2873">
                  <c:v>11.006768517030569</c:v>
                </c:pt>
                <c:pt idx="2874">
                  <c:v>11.007021834061137</c:v>
                </c:pt>
                <c:pt idx="2875">
                  <c:v>11.019301337991267</c:v>
                </c:pt>
                <c:pt idx="2876">
                  <c:v>11.019755430567686</c:v>
                </c:pt>
                <c:pt idx="2877">
                  <c:v>11.031179067248909</c:v>
                </c:pt>
                <c:pt idx="2878">
                  <c:v>11.0314496</c:v>
                </c:pt>
                <c:pt idx="2879">
                  <c:v>11.032104691703058</c:v>
                </c:pt>
                <c:pt idx="2880">
                  <c:v>11.032812101310045</c:v>
                </c:pt>
                <c:pt idx="2881">
                  <c:v>11.048349177292577</c:v>
                </c:pt>
                <c:pt idx="2882">
                  <c:v>11.048619933624455</c:v>
                </c:pt>
                <c:pt idx="2883">
                  <c:v>11.049362445414847</c:v>
                </c:pt>
                <c:pt idx="2884">
                  <c:v>11.049991154585154</c:v>
                </c:pt>
                <c:pt idx="2885">
                  <c:v>11.062716031441049</c:v>
                </c:pt>
                <c:pt idx="2886">
                  <c:v>11.062969348471617</c:v>
                </c:pt>
                <c:pt idx="2887">
                  <c:v>11.063755458515285</c:v>
                </c:pt>
                <c:pt idx="2888">
                  <c:v>11.064576447161572</c:v>
                </c:pt>
                <c:pt idx="2889">
                  <c:v>11.071248768558952</c:v>
                </c:pt>
                <c:pt idx="2890">
                  <c:v>11.07151952489083</c:v>
                </c:pt>
                <c:pt idx="2891">
                  <c:v>11.073886351091703</c:v>
                </c:pt>
                <c:pt idx="2892">
                  <c:v>11.074786040174674</c:v>
                </c:pt>
                <c:pt idx="2893">
                  <c:v>11.093921425327512</c:v>
                </c:pt>
                <c:pt idx="2894">
                  <c:v>11.094165799126637</c:v>
                </c:pt>
                <c:pt idx="2895">
                  <c:v>11.098209481222709</c:v>
                </c:pt>
                <c:pt idx="2896">
                  <c:v>11.098654854148473</c:v>
                </c:pt>
                <c:pt idx="2897">
                  <c:v>11.115973645414847</c:v>
                </c:pt>
                <c:pt idx="2898">
                  <c:v>11.116384139737992</c:v>
                </c:pt>
                <c:pt idx="2899">
                  <c:v>11.117257669868996</c:v>
                </c:pt>
                <c:pt idx="2900">
                  <c:v>11.118148415720524</c:v>
                </c:pt>
                <c:pt idx="2901">
                  <c:v>11.124829680349345</c:v>
                </c:pt>
                <c:pt idx="2902">
                  <c:v>11.125161474235808</c:v>
                </c:pt>
                <c:pt idx="2903">
                  <c:v>11.125388632314412</c:v>
                </c:pt>
                <c:pt idx="2904">
                  <c:v>11.13393008908297</c:v>
                </c:pt>
                <c:pt idx="2905">
                  <c:v>11.15465491004367</c:v>
                </c:pt>
                <c:pt idx="2906">
                  <c:v>11.155056684716158</c:v>
                </c:pt>
                <c:pt idx="2907">
                  <c:v>11.155423580786028</c:v>
                </c:pt>
                <c:pt idx="2908">
                  <c:v>11.156314326637554</c:v>
                </c:pt>
                <c:pt idx="2909">
                  <c:v>11.165423455021836</c:v>
                </c:pt>
                <c:pt idx="2910">
                  <c:v>11.165676772052402</c:v>
                </c:pt>
                <c:pt idx="2911">
                  <c:v>11.166401620960698</c:v>
                </c:pt>
                <c:pt idx="2912">
                  <c:v>11.173737977292577</c:v>
                </c:pt>
                <c:pt idx="2913">
                  <c:v>11.193624370305677</c:v>
                </c:pt>
                <c:pt idx="2914">
                  <c:v>11.194008705676858</c:v>
                </c:pt>
                <c:pt idx="2915">
                  <c:v>11.194768433187773</c:v>
                </c:pt>
                <c:pt idx="2916">
                  <c:v>11.195545823580787</c:v>
                </c:pt>
                <c:pt idx="2917">
                  <c:v>11.202296845414848</c:v>
                </c:pt>
                <c:pt idx="2918">
                  <c:v>11.202550162445414</c:v>
                </c:pt>
                <c:pt idx="2919">
                  <c:v>11.203039133624456</c:v>
                </c:pt>
                <c:pt idx="2920">
                  <c:v>11.212890773799128</c:v>
                </c:pt>
                <c:pt idx="2921">
                  <c:v>11.222698592139738</c:v>
                </c:pt>
                <c:pt idx="2922">
                  <c:v>11.223100366812227</c:v>
                </c:pt>
                <c:pt idx="2923">
                  <c:v>11.223956234061138</c:v>
                </c:pt>
                <c:pt idx="2924">
                  <c:v>11.224410326637555</c:v>
                </c:pt>
                <c:pt idx="2925">
                  <c:v>11.233126623580786</c:v>
                </c:pt>
                <c:pt idx="2926">
                  <c:v>11.233432258515283</c:v>
                </c:pt>
                <c:pt idx="2927">
                  <c:v>11.233825313537119</c:v>
                </c:pt>
                <c:pt idx="2928">
                  <c:v>11.234349163318777</c:v>
                </c:pt>
                <c:pt idx="2929">
                  <c:v>11.24122270742358</c:v>
                </c:pt>
                <c:pt idx="2930">
                  <c:v>11.242812143231442</c:v>
                </c:pt>
                <c:pt idx="2931">
                  <c:v>11.251685617467251</c:v>
                </c:pt>
                <c:pt idx="2932">
                  <c:v>11.252008691703059</c:v>
                </c:pt>
                <c:pt idx="2933">
                  <c:v>11.260384251528384</c:v>
                </c:pt>
                <c:pt idx="2934">
                  <c:v>11.260681166812228</c:v>
                </c:pt>
                <c:pt idx="2935">
                  <c:v>11.261475996506551</c:v>
                </c:pt>
                <c:pt idx="2936">
                  <c:v>11.262340583406115</c:v>
                </c:pt>
                <c:pt idx="2937">
                  <c:v>11.272314298689956</c:v>
                </c:pt>
                <c:pt idx="2938">
                  <c:v>11.272558896069869</c:v>
                </c:pt>
                <c:pt idx="2939">
                  <c:v>11.273205268122272</c:v>
                </c:pt>
                <c:pt idx="2940">
                  <c:v>11.273755276855894</c:v>
                </c:pt>
                <c:pt idx="2941">
                  <c:v>11.283842794759826</c:v>
                </c:pt>
                <c:pt idx="2942">
                  <c:v>11.284104831441049</c:v>
                </c:pt>
                <c:pt idx="2943">
                  <c:v>11.284803521397382</c:v>
                </c:pt>
                <c:pt idx="2944">
                  <c:v>11.28549326812227</c:v>
                </c:pt>
                <c:pt idx="2945">
                  <c:v>11.308794634061137</c:v>
                </c:pt>
                <c:pt idx="2946">
                  <c:v>11.309257669868998</c:v>
                </c:pt>
                <c:pt idx="2947">
                  <c:v>11.309886379039302</c:v>
                </c:pt>
                <c:pt idx="2948">
                  <c:v>11.310864544978168</c:v>
                </c:pt>
                <c:pt idx="2949">
                  <c:v>11.317484548471617</c:v>
                </c:pt>
                <c:pt idx="2950">
                  <c:v>11.317982462882096</c:v>
                </c:pt>
                <c:pt idx="2951">
                  <c:v>11.318375517903933</c:v>
                </c:pt>
                <c:pt idx="2952">
                  <c:v>11.31919650655022</c:v>
                </c:pt>
                <c:pt idx="2953">
                  <c:v>11.333502099563319</c:v>
                </c:pt>
                <c:pt idx="2954">
                  <c:v>11.333842613100439</c:v>
                </c:pt>
                <c:pt idx="2955">
                  <c:v>11.334724862882098</c:v>
                </c:pt>
                <c:pt idx="2956">
                  <c:v>11.335484590393014</c:v>
                </c:pt>
                <c:pt idx="2957">
                  <c:v>11.341895098689957</c:v>
                </c:pt>
                <c:pt idx="2958">
                  <c:v>11.342200733624455</c:v>
                </c:pt>
                <c:pt idx="2959">
                  <c:v>11.343117862008734</c:v>
                </c:pt>
                <c:pt idx="2960">
                  <c:v>11.343903748471616</c:v>
                </c:pt>
                <c:pt idx="2961">
                  <c:v>11.351869037554586</c:v>
                </c:pt>
                <c:pt idx="2962">
                  <c:v>11.352244429694323</c:v>
                </c:pt>
                <c:pt idx="2963">
                  <c:v>11.354550218340613</c:v>
                </c:pt>
                <c:pt idx="2964">
                  <c:v>11.354986871615722</c:v>
                </c:pt>
                <c:pt idx="2965">
                  <c:v>11.367283814847161</c:v>
                </c:pt>
                <c:pt idx="2966">
                  <c:v>11.367580730131005</c:v>
                </c:pt>
                <c:pt idx="2967">
                  <c:v>11.374323032314411</c:v>
                </c:pt>
                <c:pt idx="2968">
                  <c:v>11.37464610655022</c:v>
                </c:pt>
                <c:pt idx="2969">
                  <c:v>11.382742190393014</c:v>
                </c:pt>
                <c:pt idx="2970">
                  <c:v>11.383257544104804</c:v>
                </c:pt>
                <c:pt idx="2971">
                  <c:v>11.383502141484717</c:v>
                </c:pt>
                <c:pt idx="2972">
                  <c:v>11.384340569432316</c:v>
                </c:pt>
                <c:pt idx="2973">
                  <c:v>11.395476010480351</c:v>
                </c:pt>
                <c:pt idx="2974">
                  <c:v>11.395729103930131</c:v>
                </c:pt>
                <c:pt idx="2975">
                  <c:v>11.396445233187775</c:v>
                </c:pt>
                <c:pt idx="2976">
                  <c:v>11.397056726637556</c:v>
                </c:pt>
                <c:pt idx="2977">
                  <c:v>11.418034864628821</c:v>
                </c:pt>
                <c:pt idx="2978">
                  <c:v>11.418288181659388</c:v>
                </c:pt>
                <c:pt idx="2979">
                  <c:v>11.418899451528386</c:v>
                </c:pt>
                <c:pt idx="2980">
                  <c:v>11.419615580786026</c:v>
                </c:pt>
                <c:pt idx="2981">
                  <c:v>11.426716059388648</c:v>
                </c:pt>
                <c:pt idx="2982">
                  <c:v>11.427004255021837</c:v>
                </c:pt>
                <c:pt idx="2983">
                  <c:v>11.427615748471617</c:v>
                </c:pt>
                <c:pt idx="2984">
                  <c:v>11.42834931703057</c:v>
                </c:pt>
                <c:pt idx="2985">
                  <c:v>11.437021792139738</c:v>
                </c:pt>
                <c:pt idx="2986">
                  <c:v>11.437275109170304</c:v>
                </c:pt>
                <c:pt idx="2987">
                  <c:v>11.438069715283843</c:v>
                </c:pt>
                <c:pt idx="2988">
                  <c:v>11.448785942358079</c:v>
                </c:pt>
                <c:pt idx="2989">
                  <c:v>11.458331724017468</c:v>
                </c:pt>
                <c:pt idx="2990">
                  <c:v>11.458593760698692</c:v>
                </c:pt>
                <c:pt idx="2991">
                  <c:v>11.459406029694323</c:v>
                </c:pt>
                <c:pt idx="2992">
                  <c:v>11.460183420087338</c:v>
                </c:pt>
                <c:pt idx="2993">
                  <c:v>11.468357980786028</c:v>
                </c:pt>
                <c:pt idx="2994">
                  <c:v>11.46862001746725</c:v>
                </c:pt>
                <c:pt idx="2995">
                  <c:v>11.469213848034936</c:v>
                </c:pt>
                <c:pt idx="2996">
                  <c:v>11.470052275982532</c:v>
                </c:pt>
                <c:pt idx="2997">
                  <c:v>11.482165882969433</c:v>
                </c:pt>
                <c:pt idx="2998">
                  <c:v>11.482567657641923</c:v>
                </c:pt>
                <c:pt idx="2999">
                  <c:v>11.482934330131004</c:v>
                </c:pt>
                <c:pt idx="3000">
                  <c:v>11.483144048908297</c:v>
                </c:pt>
                <c:pt idx="3001">
                  <c:v>11.499737991266375</c:v>
                </c:pt>
                <c:pt idx="3002">
                  <c:v>11.499982365065502</c:v>
                </c:pt>
                <c:pt idx="3003">
                  <c:v>11.500628737117905</c:v>
                </c:pt>
                <c:pt idx="3004">
                  <c:v>11.501301268122273</c:v>
                </c:pt>
                <c:pt idx="3005">
                  <c:v>11.508122270742358</c:v>
                </c:pt>
                <c:pt idx="3006">
                  <c:v>11.508410466375548</c:v>
                </c:pt>
                <c:pt idx="3007">
                  <c:v>11.509266333624455</c:v>
                </c:pt>
                <c:pt idx="3008">
                  <c:v>11.510157079475983</c:v>
                </c:pt>
                <c:pt idx="3009">
                  <c:v>11.516986801746727</c:v>
                </c:pt>
                <c:pt idx="3010">
                  <c:v>11.51723139912664</c:v>
                </c:pt>
                <c:pt idx="3011">
                  <c:v>11.517895210480351</c:v>
                </c:pt>
                <c:pt idx="3012">
                  <c:v>11.518541358951966</c:v>
                </c:pt>
                <c:pt idx="3013">
                  <c:v>11.537825201746726</c:v>
                </c:pt>
                <c:pt idx="3014">
                  <c:v>11.538314396506552</c:v>
                </c:pt>
                <c:pt idx="3015">
                  <c:v>11.539999972052403</c:v>
                </c:pt>
                <c:pt idx="3016">
                  <c:v>11.540445344978167</c:v>
                </c:pt>
                <c:pt idx="3017">
                  <c:v>11.547135329257644</c:v>
                </c:pt>
                <c:pt idx="3018">
                  <c:v>11.54738864628821</c:v>
                </c:pt>
                <c:pt idx="3019">
                  <c:v>11.549624454148473</c:v>
                </c:pt>
                <c:pt idx="3020">
                  <c:v>11.550157023580788</c:v>
                </c:pt>
                <c:pt idx="3021">
                  <c:v>11.556689830567688</c:v>
                </c:pt>
                <c:pt idx="3022">
                  <c:v>11.556960586899566</c:v>
                </c:pt>
                <c:pt idx="3023">
                  <c:v>11.557764136244542</c:v>
                </c:pt>
                <c:pt idx="3024">
                  <c:v>11.558689984279477</c:v>
                </c:pt>
                <c:pt idx="3025">
                  <c:v>11.580227074235809</c:v>
                </c:pt>
                <c:pt idx="3026">
                  <c:v>11.580707325764195</c:v>
                </c:pt>
                <c:pt idx="3027">
                  <c:v>11.581082941484716</c:v>
                </c:pt>
                <c:pt idx="3028">
                  <c:v>11.581292436681224</c:v>
                </c:pt>
                <c:pt idx="3029">
                  <c:v>11.587484730131004</c:v>
                </c:pt>
                <c:pt idx="3030">
                  <c:v>11.587781645414848</c:v>
                </c:pt>
                <c:pt idx="3031">
                  <c:v>11.589510819213976</c:v>
                </c:pt>
                <c:pt idx="3032">
                  <c:v>11.591205114410482</c:v>
                </c:pt>
                <c:pt idx="3033">
                  <c:v>11.596349261135373</c:v>
                </c:pt>
                <c:pt idx="3034">
                  <c:v>11.596707437554587</c:v>
                </c:pt>
                <c:pt idx="3035">
                  <c:v>11.597528426200874</c:v>
                </c:pt>
                <c:pt idx="3036">
                  <c:v>11.597999958078603</c:v>
                </c:pt>
                <c:pt idx="3037">
                  <c:v>11.611074068122273</c:v>
                </c:pt>
                <c:pt idx="3038">
                  <c:v>11.611353544104805</c:v>
                </c:pt>
                <c:pt idx="3039">
                  <c:v>11.611580702183407</c:v>
                </c:pt>
                <c:pt idx="3040">
                  <c:v>11.612008635807861</c:v>
                </c:pt>
                <c:pt idx="3041">
                  <c:v>11.633240090829695</c:v>
                </c:pt>
                <c:pt idx="3042">
                  <c:v>11.633510847161572</c:v>
                </c:pt>
                <c:pt idx="3043">
                  <c:v>11.635039245414848</c:v>
                </c:pt>
                <c:pt idx="3044">
                  <c:v>11.636794578165938</c:v>
                </c:pt>
                <c:pt idx="3045">
                  <c:v>11.643467123144106</c:v>
                </c:pt>
                <c:pt idx="3046">
                  <c:v>11.643737879475983</c:v>
                </c:pt>
                <c:pt idx="3047">
                  <c:v>11.64795617816594</c:v>
                </c:pt>
                <c:pt idx="3048">
                  <c:v>11.655170235807862</c:v>
                </c:pt>
                <c:pt idx="3049">
                  <c:v>11.661144090829696</c:v>
                </c:pt>
                <c:pt idx="3050">
                  <c:v>11.661423566812227</c:v>
                </c:pt>
                <c:pt idx="3051">
                  <c:v>11.661641781659391</c:v>
                </c:pt>
                <c:pt idx="3052">
                  <c:v>11.667606917030568</c:v>
                </c:pt>
                <c:pt idx="3053">
                  <c:v>11.68358064628821</c:v>
                </c:pt>
                <c:pt idx="3054">
                  <c:v>11.684096</c:v>
                </c:pt>
                <c:pt idx="3055">
                  <c:v>11.684419074235809</c:v>
                </c:pt>
                <c:pt idx="3056">
                  <c:v>11.684820848908299</c:v>
                </c:pt>
                <c:pt idx="3057">
                  <c:v>11.691816468122273</c:v>
                </c:pt>
                <c:pt idx="3058">
                  <c:v>11.692087224454148</c:v>
                </c:pt>
                <c:pt idx="3059">
                  <c:v>11.692654896069868</c:v>
                </c:pt>
                <c:pt idx="3060">
                  <c:v>11.693475884716158</c:v>
                </c:pt>
                <c:pt idx="3061">
                  <c:v>11.718183350218343</c:v>
                </c:pt>
                <c:pt idx="3062">
                  <c:v>11.718462826200874</c:v>
                </c:pt>
                <c:pt idx="3063">
                  <c:v>11.719309973799128</c:v>
                </c:pt>
                <c:pt idx="3064">
                  <c:v>11.720078420960698</c:v>
                </c:pt>
                <c:pt idx="3065">
                  <c:v>11.726847105676857</c:v>
                </c:pt>
                <c:pt idx="3066">
                  <c:v>11.727231441048037</c:v>
                </c:pt>
                <c:pt idx="3067">
                  <c:v>11.728087308296944</c:v>
                </c:pt>
                <c:pt idx="3068">
                  <c:v>11.728882137991267</c:v>
                </c:pt>
                <c:pt idx="3069">
                  <c:v>11.735362403493451</c:v>
                </c:pt>
                <c:pt idx="3070">
                  <c:v>11.735659318777293</c:v>
                </c:pt>
                <c:pt idx="3071">
                  <c:v>11.737441034061137</c:v>
                </c:pt>
                <c:pt idx="3072">
                  <c:v>11.737676688209609</c:v>
                </c:pt>
                <c:pt idx="3073">
                  <c:v>11.75413089257642</c:v>
                </c:pt>
                <c:pt idx="3074">
                  <c:v>11.754401648908299</c:v>
                </c:pt>
                <c:pt idx="3075">
                  <c:v>11.75797379912664</c:v>
                </c:pt>
                <c:pt idx="3076">
                  <c:v>11.758864544978165</c:v>
                </c:pt>
                <c:pt idx="3077">
                  <c:v>11.765458389519653</c:v>
                </c:pt>
                <c:pt idx="3078">
                  <c:v>11.765711706550219</c:v>
                </c:pt>
                <c:pt idx="3079">
                  <c:v>11.766628834934497</c:v>
                </c:pt>
                <c:pt idx="3080">
                  <c:v>11.767449823580785</c:v>
                </c:pt>
                <c:pt idx="3081">
                  <c:v>11.776314354585153</c:v>
                </c:pt>
                <c:pt idx="3082">
                  <c:v>11.776585110917031</c:v>
                </c:pt>
                <c:pt idx="3083">
                  <c:v>11.777047923144105</c:v>
                </c:pt>
                <c:pt idx="3084">
                  <c:v>11.780427793886462</c:v>
                </c:pt>
                <c:pt idx="3085">
                  <c:v>11.784925792139738</c:v>
                </c:pt>
                <c:pt idx="3086">
                  <c:v>11.785187605240175</c:v>
                </c:pt>
                <c:pt idx="3087">
                  <c:v>11.785930117030569</c:v>
                </c:pt>
                <c:pt idx="3088">
                  <c:v>11.786558826200872</c:v>
                </c:pt>
                <c:pt idx="3089">
                  <c:v>11.793720565938866</c:v>
                </c:pt>
                <c:pt idx="3090">
                  <c:v>11.79403492052402</c:v>
                </c:pt>
                <c:pt idx="3091">
                  <c:v>11.794768489082971</c:v>
                </c:pt>
                <c:pt idx="3092">
                  <c:v>11.795519496943234</c:v>
                </c:pt>
                <c:pt idx="3093">
                  <c:v>11.807109030567686</c:v>
                </c:pt>
                <c:pt idx="3094">
                  <c:v>11.807379786899563</c:v>
                </c:pt>
                <c:pt idx="3095">
                  <c:v>11.808200775545853</c:v>
                </c:pt>
                <c:pt idx="3096">
                  <c:v>11.80918766113537</c:v>
                </c:pt>
                <c:pt idx="3097">
                  <c:v>11.816331737991268</c:v>
                </c:pt>
                <c:pt idx="3098">
                  <c:v>11.816585055021834</c:v>
                </c:pt>
                <c:pt idx="3099">
                  <c:v>11.818995479475984</c:v>
                </c:pt>
                <c:pt idx="3100">
                  <c:v>11.819659290829696</c:v>
                </c:pt>
                <c:pt idx="3101">
                  <c:v>11.831056768558952</c:v>
                </c:pt>
                <c:pt idx="3102">
                  <c:v>11.831327524890829</c:v>
                </c:pt>
                <c:pt idx="3103">
                  <c:v>11.831938794759827</c:v>
                </c:pt>
                <c:pt idx="3104">
                  <c:v>11.832663643668122</c:v>
                </c:pt>
                <c:pt idx="3105">
                  <c:v>11.845947472489083</c:v>
                </c:pt>
                <c:pt idx="3106">
                  <c:v>11.846218228820961</c:v>
                </c:pt>
                <c:pt idx="3107">
                  <c:v>11.847013058515284</c:v>
                </c:pt>
                <c:pt idx="3108">
                  <c:v>11.847703028820961</c:v>
                </c:pt>
                <c:pt idx="3109">
                  <c:v>11.854497648908296</c:v>
                </c:pt>
                <c:pt idx="3110">
                  <c:v>11.854777124890832</c:v>
                </c:pt>
                <c:pt idx="3111">
                  <c:v>11.855493477729258</c:v>
                </c:pt>
                <c:pt idx="3112">
                  <c:v>11.857825201746724</c:v>
                </c:pt>
                <c:pt idx="3113">
                  <c:v>11.866122284716159</c:v>
                </c:pt>
                <c:pt idx="3114">
                  <c:v>11.866366658515284</c:v>
                </c:pt>
                <c:pt idx="3115">
                  <c:v>11.867283786899565</c:v>
                </c:pt>
                <c:pt idx="3116">
                  <c:v>11.867903776419215</c:v>
                </c:pt>
                <c:pt idx="3117">
                  <c:v>11.878357966812228</c:v>
                </c:pt>
                <c:pt idx="3118">
                  <c:v>11.878620003493451</c:v>
                </c:pt>
                <c:pt idx="3119">
                  <c:v>11.879257655895197</c:v>
                </c:pt>
                <c:pt idx="3120">
                  <c:v>11.880060981659389</c:v>
                </c:pt>
                <c:pt idx="3121">
                  <c:v>11.896174672489083</c:v>
                </c:pt>
                <c:pt idx="3122">
                  <c:v>11.89649774672489</c:v>
                </c:pt>
                <c:pt idx="3123">
                  <c:v>11.89673362445415</c:v>
                </c:pt>
                <c:pt idx="3124">
                  <c:v>11.897624370305678</c:v>
                </c:pt>
                <c:pt idx="3125">
                  <c:v>11.904550232314412</c:v>
                </c:pt>
                <c:pt idx="3126">
                  <c:v>11.904882026200873</c:v>
                </c:pt>
                <c:pt idx="3127">
                  <c:v>11.905510958951966</c:v>
                </c:pt>
                <c:pt idx="3128">
                  <c:v>11.906165827074236</c:v>
                </c:pt>
                <c:pt idx="3129">
                  <c:v>11.914305509170305</c:v>
                </c:pt>
                <c:pt idx="3130">
                  <c:v>11.914611367685589</c:v>
                </c:pt>
                <c:pt idx="3131">
                  <c:v>11.914925722270743</c:v>
                </c:pt>
                <c:pt idx="3132">
                  <c:v>11.915187758951967</c:v>
                </c:pt>
                <c:pt idx="3133">
                  <c:v>11.93727508122271</c:v>
                </c:pt>
                <c:pt idx="3134">
                  <c:v>11.937571996506552</c:v>
                </c:pt>
                <c:pt idx="3135">
                  <c:v>11.93795633187773</c:v>
                </c:pt>
                <c:pt idx="3136">
                  <c:v>11.938855797379913</c:v>
                </c:pt>
                <c:pt idx="3137">
                  <c:v>11.947973645414848</c:v>
                </c:pt>
                <c:pt idx="3138">
                  <c:v>11.948314382532752</c:v>
                </c:pt>
                <c:pt idx="3139">
                  <c:v>11.948751035807861</c:v>
                </c:pt>
                <c:pt idx="3140">
                  <c:v>11.949056670742358</c:v>
                </c:pt>
                <c:pt idx="3141">
                  <c:v>11.963030469868995</c:v>
                </c:pt>
                <c:pt idx="3142">
                  <c:v>11.963283786899565</c:v>
                </c:pt>
                <c:pt idx="3143">
                  <c:v>11.963545823580786</c:v>
                </c:pt>
                <c:pt idx="3144">
                  <c:v>11.963938878602622</c:v>
                </c:pt>
                <c:pt idx="3145">
                  <c:v>11.979030581659391</c:v>
                </c:pt>
                <c:pt idx="3146">
                  <c:v>11.979292618340612</c:v>
                </c:pt>
                <c:pt idx="3147">
                  <c:v>11.979947486462883</c:v>
                </c:pt>
                <c:pt idx="3148">
                  <c:v>11.980785914410481</c:v>
                </c:pt>
                <c:pt idx="3149">
                  <c:v>11.991659318777295</c:v>
                </c:pt>
                <c:pt idx="3150">
                  <c:v>11.991912635807861</c:v>
                </c:pt>
                <c:pt idx="3151">
                  <c:v>11.992366728384281</c:v>
                </c:pt>
                <c:pt idx="3152">
                  <c:v>11.993187717030569</c:v>
                </c:pt>
                <c:pt idx="3153">
                  <c:v>12.013467165065501</c:v>
                </c:pt>
                <c:pt idx="3154">
                  <c:v>12.013729201746726</c:v>
                </c:pt>
                <c:pt idx="3155">
                  <c:v>12.014279434061136</c:v>
                </c:pt>
                <c:pt idx="3156">
                  <c:v>12.015056600873363</c:v>
                </c:pt>
                <c:pt idx="3157">
                  <c:v>12.022191958078603</c:v>
                </c:pt>
                <c:pt idx="3158">
                  <c:v>12.022576293449783</c:v>
                </c:pt>
                <c:pt idx="3159">
                  <c:v>12.024366728384281</c:v>
                </c:pt>
                <c:pt idx="3160">
                  <c:v>12.024864642794761</c:v>
                </c:pt>
                <c:pt idx="3161">
                  <c:v>12.031895140611354</c:v>
                </c:pt>
                <c:pt idx="3162">
                  <c:v>12.032183336244543</c:v>
                </c:pt>
                <c:pt idx="3163">
                  <c:v>12.032986885589519</c:v>
                </c:pt>
                <c:pt idx="3164">
                  <c:v>12.033799154585154</c:v>
                </c:pt>
                <c:pt idx="3165">
                  <c:v>12.058803311790392</c:v>
                </c:pt>
                <c:pt idx="3166">
                  <c:v>12.059135329257641</c:v>
                </c:pt>
                <c:pt idx="3167">
                  <c:v>12.061738033187774</c:v>
                </c:pt>
                <c:pt idx="3168">
                  <c:v>12.062427779912666</c:v>
                </c:pt>
                <c:pt idx="3169">
                  <c:v>12.068995465502185</c:v>
                </c:pt>
                <c:pt idx="3170">
                  <c:v>12.069336202620088</c:v>
                </c:pt>
                <c:pt idx="3171">
                  <c:v>12.070253107423582</c:v>
                </c:pt>
                <c:pt idx="3172">
                  <c:v>12.071318693449783</c:v>
                </c:pt>
                <c:pt idx="3173">
                  <c:v>12.077868939737991</c:v>
                </c:pt>
                <c:pt idx="3174">
                  <c:v>12.078122256768559</c:v>
                </c:pt>
                <c:pt idx="3175">
                  <c:v>12.08669859213974</c:v>
                </c:pt>
                <c:pt idx="3176">
                  <c:v>12.087091647161573</c:v>
                </c:pt>
                <c:pt idx="3177">
                  <c:v>12.096288195633189</c:v>
                </c:pt>
                <c:pt idx="3178">
                  <c:v>12.096576391266376</c:v>
                </c:pt>
                <c:pt idx="3179">
                  <c:v>12.097213820087337</c:v>
                </c:pt>
                <c:pt idx="3180">
                  <c:v>12.097903790393014</c:v>
                </c:pt>
                <c:pt idx="3181">
                  <c:v>12.110419172052401</c:v>
                </c:pt>
                <c:pt idx="3182">
                  <c:v>12.110820946724891</c:v>
                </c:pt>
                <c:pt idx="3183">
                  <c:v>12.11117889956332</c:v>
                </c:pt>
                <c:pt idx="3184">
                  <c:v>12.111965009606987</c:v>
                </c:pt>
                <c:pt idx="3185">
                  <c:v>12.139886448908296</c:v>
                </c:pt>
                <c:pt idx="3186">
                  <c:v>12.14020080349345</c:v>
                </c:pt>
                <c:pt idx="3187">
                  <c:v>12.14068977467249</c:v>
                </c:pt>
                <c:pt idx="3188">
                  <c:v>12.141475884716158</c:v>
                </c:pt>
                <c:pt idx="3189">
                  <c:v>12.148716101310045</c:v>
                </c:pt>
                <c:pt idx="3190">
                  <c:v>12.149004296943231</c:v>
                </c:pt>
                <c:pt idx="3191">
                  <c:v>12.1496768279476</c:v>
                </c:pt>
                <c:pt idx="3192">
                  <c:v>12.150401676855896</c:v>
                </c:pt>
                <c:pt idx="3193">
                  <c:v>12.157336258515285</c:v>
                </c:pt>
                <c:pt idx="3194">
                  <c:v>12.157641893449782</c:v>
                </c:pt>
                <c:pt idx="3195">
                  <c:v>12.158244443668124</c:v>
                </c:pt>
                <c:pt idx="3196">
                  <c:v>12.158960572925764</c:v>
                </c:pt>
                <c:pt idx="3197">
                  <c:v>12.180960698689958</c:v>
                </c:pt>
                <c:pt idx="3198">
                  <c:v>12.181694267248909</c:v>
                </c:pt>
                <c:pt idx="3199">
                  <c:v>12.182183238427948</c:v>
                </c:pt>
                <c:pt idx="3200">
                  <c:v>12.182523975545852</c:v>
                </c:pt>
                <c:pt idx="3201">
                  <c:v>12.183205226200874</c:v>
                </c:pt>
                <c:pt idx="3202">
                  <c:v>12.184130850655022</c:v>
                </c:pt>
                <c:pt idx="3203">
                  <c:v>12.191135413100437</c:v>
                </c:pt>
                <c:pt idx="3204">
                  <c:v>12.193065362445415</c:v>
                </c:pt>
                <c:pt idx="3205">
                  <c:v>12.193624314410481</c:v>
                </c:pt>
                <c:pt idx="3206">
                  <c:v>12.194113509170307</c:v>
                </c:pt>
                <c:pt idx="3207">
                  <c:v>12.204855895196507</c:v>
                </c:pt>
                <c:pt idx="3208">
                  <c:v>12.205275109170307</c:v>
                </c:pt>
                <c:pt idx="3209">
                  <c:v>12.205572024454147</c:v>
                </c:pt>
                <c:pt idx="3210">
                  <c:v>12.2123056069869</c:v>
                </c:pt>
                <c:pt idx="3211">
                  <c:v>12.223135189519652</c:v>
                </c:pt>
                <c:pt idx="3212">
                  <c:v>12.22348464628821</c:v>
                </c:pt>
                <c:pt idx="3213">
                  <c:v>12.224366672489085</c:v>
                </c:pt>
                <c:pt idx="3214">
                  <c:v>12.225065362445417</c:v>
                </c:pt>
                <c:pt idx="3215">
                  <c:v>12.235624412227075</c:v>
                </c:pt>
                <c:pt idx="3216">
                  <c:v>12.236017467248908</c:v>
                </c:pt>
                <c:pt idx="3217">
                  <c:v>12.238803507423583</c:v>
                </c:pt>
                <c:pt idx="3218">
                  <c:v>12.23982527161572</c:v>
                </c:pt>
                <c:pt idx="3219">
                  <c:v>12.26218335021834</c:v>
                </c:pt>
                <c:pt idx="3220">
                  <c:v>12.26258512489083</c:v>
                </c:pt>
                <c:pt idx="3221">
                  <c:v>12.263598169432314</c:v>
                </c:pt>
                <c:pt idx="3222">
                  <c:v>12.264890689956333</c:v>
                </c:pt>
                <c:pt idx="3223">
                  <c:v>12.271973729257644</c:v>
                </c:pt>
                <c:pt idx="3224">
                  <c:v>12.272314242794762</c:v>
                </c:pt>
                <c:pt idx="3225">
                  <c:v>12.274104677729257</c:v>
                </c:pt>
                <c:pt idx="3226">
                  <c:v>12.275170263755459</c:v>
                </c:pt>
                <c:pt idx="3227">
                  <c:v>12.293519538864629</c:v>
                </c:pt>
                <c:pt idx="3228">
                  <c:v>12.293860275982533</c:v>
                </c:pt>
                <c:pt idx="3229">
                  <c:v>12.29410464978166</c:v>
                </c:pt>
                <c:pt idx="3230">
                  <c:v>12.294620003493449</c:v>
                </c:pt>
                <c:pt idx="3231">
                  <c:v>12.303720412227076</c:v>
                </c:pt>
                <c:pt idx="3232">
                  <c:v>12.30422704628821</c:v>
                </c:pt>
                <c:pt idx="3233">
                  <c:v>12.304506522270742</c:v>
                </c:pt>
                <c:pt idx="3234">
                  <c:v>12.304751119650655</c:v>
                </c:pt>
                <c:pt idx="3235">
                  <c:v>12.311135245414848</c:v>
                </c:pt>
                <c:pt idx="3236">
                  <c:v>12.311537020087338</c:v>
                </c:pt>
                <c:pt idx="3237">
                  <c:v>12.312864642794761</c:v>
                </c:pt>
                <c:pt idx="3238">
                  <c:v>12.32130995982533</c:v>
                </c:pt>
                <c:pt idx="3239">
                  <c:v>12.331554431441049</c:v>
                </c:pt>
                <c:pt idx="3240">
                  <c:v>12.334043556331878</c:v>
                </c:pt>
                <c:pt idx="3241">
                  <c:v>12.338235696069869</c:v>
                </c:pt>
                <c:pt idx="3242">
                  <c:v>12.338820806986901</c:v>
                </c:pt>
                <c:pt idx="3243">
                  <c:v>12.345475912663757</c:v>
                </c:pt>
                <c:pt idx="3244">
                  <c:v>12.345737949344977</c:v>
                </c:pt>
                <c:pt idx="3245">
                  <c:v>12.3465327790393</c:v>
                </c:pt>
                <c:pt idx="3246">
                  <c:v>12.347222525764192</c:v>
                </c:pt>
                <c:pt idx="3247">
                  <c:v>12.358480265502184</c:v>
                </c:pt>
                <c:pt idx="3248">
                  <c:v>12.358759741484718</c:v>
                </c:pt>
                <c:pt idx="3249">
                  <c:v>12.359117917903932</c:v>
                </c:pt>
                <c:pt idx="3250">
                  <c:v>12.359825327510919</c:v>
                </c:pt>
                <c:pt idx="3251">
                  <c:v>12.374515255895197</c:v>
                </c:pt>
                <c:pt idx="3252">
                  <c:v>12.374847049781659</c:v>
                </c:pt>
                <c:pt idx="3253">
                  <c:v>12.377004380786026</c:v>
                </c:pt>
                <c:pt idx="3254">
                  <c:v>12.377344894323144</c:v>
                </c:pt>
                <c:pt idx="3255">
                  <c:v>12.386864517030569</c:v>
                </c:pt>
                <c:pt idx="3256">
                  <c:v>12.387170151965066</c:v>
                </c:pt>
                <c:pt idx="3257">
                  <c:v>12.3876767860262</c:v>
                </c:pt>
                <c:pt idx="3258">
                  <c:v>12.388471615720526</c:v>
                </c:pt>
                <c:pt idx="3259">
                  <c:v>12.39563313187773</c:v>
                </c:pt>
                <c:pt idx="3260">
                  <c:v>12.395886448908298</c:v>
                </c:pt>
                <c:pt idx="3261">
                  <c:v>12.396462840174673</c:v>
                </c:pt>
                <c:pt idx="3262">
                  <c:v>12.397449725764192</c:v>
                </c:pt>
                <c:pt idx="3263">
                  <c:v>12.40440174672489</c:v>
                </c:pt>
                <c:pt idx="3264">
                  <c:v>12.404646120524019</c:v>
                </c:pt>
                <c:pt idx="3265">
                  <c:v>12.405467109170306</c:v>
                </c:pt>
                <c:pt idx="3266">
                  <c:v>12.411737879475982</c:v>
                </c:pt>
                <c:pt idx="3267">
                  <c:v>12.42255024628821</c:v>
                </c:pt>
                <c:pt idx="3268">
                  <c:v>12.422812059388647</c:v>
                </c:pt>
                <c:pt idx="3269">
                  <c:v>12.42353713187773</c:v>
                </c:pt>
                <c:pt idx="3270">
                  <c:v>12.424471475982534</c:v>
                </c:pt>
                <c:pt idx="3271">
                  <c:v>12.432707297816595</c:v>
                </c:pt>
                <c:pt idx="3272">
                  <c:v>12.432969334497818</c:v>
                </c:pt>
                <c:pt idx="3273">
                  <c:v>12.433676744104805</c:v>
                </c:pt>
                <c:pt idx="3274">
                  <c:v>12.43434927510917</c:v>
                </c:pt>
                <c:pt idx="3275">
                  <c:v>12.442681236681223</c:v>
                </c:pt>
                <c:pt idx="3276">
                  <c:v>12.442943273362447</c:v>
                </c:pt>
                <c:pt idx="3277">
                  <c:v>12.44424451353712</c:v>
                </c:pt>
                <c:pt idx="3278">
                  <c:v>12.444480167685592</c:v>
                </c:pt>
                <c:pt idx="3279">
                  <c:v>12.460873334497817</c:v>
                </c:pt>
                <c:pt idx="3280">
                  <c:v>12.461178969432316</c:v>
                </c:pt>
                <c:pt idx="3281">
                  <c:v>12.461589463755461</c:v>
                </c:pt>
                <c:pt idx="3282">
                  <c:v>12.462366630567686</c:v>
                </c:pt>
                <c:pt idx="3283">
                  <c:v>12.471187786899565</c:v>
                </c:pt>
                <c:pt idx="3284">
                  <c:v>12.471458543231442</c:v>
                </c:pt>
                <c:pt idx="3285">
                  <c:v>12.471991112663757</c:v>
                </c:pt>
                <c:pt idx="3286">
                  <c:v>12.472882082096071</c:v>
                </c:pt>
                <c:pt idx="3287">
                  <c:v>12.479938738864629</c:v>
                </c:pt>
                <c:pt idx="3288">
                  <c:v>12.480200775545851</c:v>
                </c:pt>
                <c:pt idx="3289">
                  <c:v>12.48092562445415</c:v>
                </c:pt>
                <c:pt idx="3290">
                  <c:v>12.48182531353712</c:v>
                </c:pt>
                <c:pt idx="3291">
                  <c:v>12.491545711790394</c:v>
                </c:pt>
                <c:pt idx="3292">
                  <c:v>12.491895168558951</c:v>
                </c:pt>
                <c:pt idx="3293">
                  <c:v>12.492113383406116</c:v>
                </c:pt>
                <c:pt idx="3294">
                  <c:v>12.493039231441047</c:v>
                </c:pt>
                <c:pt idx="3295">
                  <c:v>12.513039203493451</c:v>
                </c:pt>
                <c:pt idx="3296">
                  <c:v>12.513318679475983</c:v>
                </c:pt>
                <c:pt idx="3297">
                  <c:v>12.513694295196508</c:v>
                </c:pt>
                <c:pt idx="3298">
                  <c:v>12.514244527510918</c:v>
                </c:pt>
                <c:pt idx="3299">
                  <c:v>12.52433182183406</c:v>
                </c:pt>
                <c:pt idx="3300">
                  <c:v>12.524602578165938</c:v>
                </c:pt>
                <c:pt idx="3301">
                  <c:v>12.52528382882096</c:v>
                </c:pt>
                <c:pt idx="3302">
                  <c:v>12.526768405240174</c:v>
                </c:pt>
                <c:pt idx="3303">
                  <c:v>12.533283772925765</c:v>
                </c:pt>
                <c:pt idx="3304">
                  <c:v>12.533606847161572</c:v>
                </c:pt>
                <c:pt idx="3305">
                  <c:v>12.534305537117906</c:v>
                </c:pt>
                <c:pt idx="3306">
                  <c:v>12.536244429694325</c:v>
                </c:pt>
                <c:pt idx="3307">
                  <c:v>12.553545781659389</c:v>
                </c:pt>
                <c:pt idx="3308">
                  <c:v>12.553807818340612</c:v>
                </c:pt>
                <c:pt idx="3309">
                  <c:v>12.554812143231443</c:v>
                </c:pt>
                <c:pt idx="3310">
                  <c:v>12.555781589519651</c:v>
                </c:pt>
                <c:pt idx="3311">
                  <c:v>12.568462868122271</c:v>
                </c:pt>
                <c:pt idx="3312">
                  <c:v>12.568724904803494</c:v>
                </c:pt>
                <c:pt idx="3313">
                  <c:v>12.569248754585153</c:v>
                </c:pt>
                <c:pt idx="3314">
                  <c:v>12.570279462008735</c:v>
                </c:pt>
                <c:pt idx="3315">
                  <c:v>12.577921229694322</c:v>
                </c:pt>
                <c:pt idx="3316">
                  <c:v>12.578183266375547</c:v>
                </c:pt>
                <c:pt idx="3317">
                  <c:v>12.578462742358079</c:v>
                </c:pt>
                <c:pt idx="3318">
                  <c:v>12.579074235807861</c:v>
                </c:pt>
                <c:pt idx="3319">
                  <c:v>12.590384293449784</c:v>
                </c:pt>
                <c:pt idx="3320">
                  <c:v>12.590663769432314</c:v>
                </c:pt>
                <c:pt idx="3321">
                  <c:v>12.591493477729257</c:v>
                </c:pt>
                <c:pt idx="3322">
                  <c:v>12.592139626200874</c:v>
                </c:pt>
                <c:pt idx="3323">
                  <c:v>12.611921383406115</c:v>
                </c:pt>
                <c:pt idx="3324">
                  <c:v>12.612288055895196</c:v>
                </c:pt>
                <c:pt idx="3325">
                  <c:v>12.613056726637554</c:v>
                </c:pt>
                <c:pt idx="3326">
                  <c:v>12.614008733624454</c:v>
                </c:pt>
                <c:pt idx="3327">
                  <c:v>12.627921271615721</c:v>
                </c:pt>
                <c:pt idx="3328">
                  <c:v>12.628506382532752</c:v>
                </c:pt>
                <c:pt idx="3329">
                  <c:v>12.62874226026201</c:v>
                </c:pt>
                <c:pt idx="3330">
                  <c:v>12.628943259388649</c:v>
                </c:pt>
                <c:pt idx="3331">
                  <c:v>12.635982476855895</c:v>
                </c:pt>
                <c:pt idx="3332">
                  <c:v>12.636253233187773</c:v>
                </c:pt>
                <c:pt idx="3333">
                  <c:v>12.638183406113537</c:v>
                </c:pt>
                <c:pt idx="3334">
                  <c:v>12.638654937991266</c:v>
                </c:pt>
                <c:pt idx="3335">
                  <c:v>12.650314452401746</c:v>
                </c:pt>
                <c:pt idx="3336">
                  <c:v>12.650637526637555</c:v>
                </c:pt>
                <c:pt idx="3337">
                  <c:v>12.651240076855897</c:v>
                </c:pt>
                <c:pt idx="3338">
                  <c:v>12.652218242794762</c:v>
                </c:pt>
                <c:pt idx="3339">
                  <c:v>12.660855839301311</c:v>
                </c:pt>
                <c:pt idx="3340">
                  <c:v>12.661178913537119</c:v>
                </c:pt>
                <c:pt idx="3341">
                  <c:v>12.661406071615723</c:v>
                </c:pt>
                <c:pt idx="3342">
                  <c:v>12.667746599126639</c:v>
                </c:pt>
                <c:pt idx="3343">
                  <c:v>12.671196450655021</c:v>
                </c:pt>
                <c:pt idx="3344">
                  <c:v>12.671589505676858</c:v>
                </c:pt>
                <c:pt idx="3345">
                  <c:v>12.671964897816595</c:v>
                </c:pt>
                <c:pt idx="3346">
                  <c:v>12.672183336244544</c:v>
                </c:pt>
                <c:pt idx="3347">
                  <c:v>12.68831424279476</c:v>
                </c:pt>
                <c:pt idx="3348">
                  <c:v>12.688855755458516</c:v>
                </c:pt>
                <c:pt idx="3349">
                  <c:v>12.689179053275112</c:v>
                </c:pt>
                <c:pt idx="3350">
                  <c:v>12.689580604366814</c:v>
                </c:pt>
                <c:pt idx="3351">
                  <c:v>12.690165938864631</c:v>
                </c:pt>
                <c:pt idx="3352">
                  <c:v>12.701117820087337</c:v>
                </c:pt>
                <c:pt idx="3353">
                  <c:v>12.701414735371179</c:v>
                </c:pt>
                <c:pt idx="3354">
                  <c:v>12.701702931004368</c:v>
                </c:pt>
                <c:pt idx="3355">
                  <c:v>12.702620059388646</c:v>
                </c:pt>
                <c:pt idx="3356">
                  <c:v>12.715048020960698</c:v>
                </c:pt>
                <c:pt idx="3357">
                  <c:v>12.719571954585154</c:v>
                </c:pt>
                <c:pt idx="3358">
                  <c:v>12.719999888209609</c:v>
                </c:pt>
                <c:pt idx="3359">
                  <c:v>12.730148443668122</c:v>
                </c:pt>
                <c:pt idx="3360">
                  <c:v>12.730497676855896</c:v>
                </c:pt>
                <c:pt idx="3361">
                  <c:v>12.73080353537118</c:v>
                </c:pt>
                <c:pt idx="3362">
                  <c:v>12.731030469868998</c:v>
                </c:pt>
                <c:pt idx="3363">
                  <c:v>12.738174546724892</c:v>
                </c:pt>
                <c:pt idx="3364">
                  <c:v>12.738506564192141</c:v>
                </c:pt>
                <c:pt idx="3365">
                  <c:v>12.738890675982534</c:v>
                </c:pt>
                <c:pt idx="3366">
                  <c:v>12.739764206113538</c:v>
                </c:pt>
                <c:pt idx="3367">
                  <c:v>12.748323102183406</c:v>
                </c:pt>
                <c:pt idx="3368">
                  <c:v>12.74873359650655</c:v>
                </c:pt>
                <c:pt idx="3369">
                  <c:v>12.752113467248909</c:v>
                </c:pt>
                <c:pt idx="3370">
                  <c:v>12.752401662882097</c:v>
                </c:pt>
                <c:pt idx="3371">
                  <c:v>12.752637540611355</c:v>
                </c:pt>
                <c:pt idx="3372">
                  <c:v>12.753318791266377</c:v>
                </c:pt>
                <c:pt idx="3373">
                  <c:v>12.761371053275111</c:v>
                </c:pt>
                <c:pt idx="3374">
                  <c:v>12.761633089956332</c:v>
                </c:pt>
                <c:pt idx="3375">
                  <c:v>12.762095902183406</c:v>
                </c:pt>
                <c:pt idx="3376">
                  <c:v>12.76290817117904</c:v>
                </c:pt>
                <c:pt idx="3377">
                  <c:v>12.771248852401747</c:v>
                </c:pt>
                <c:pt idx="3378">
                  <c:v>12.77149344978166</c:v>
                </c:pt>
                <c:pt idx="3379">
                  <c:v>12.771833963318779</c:v>
                </c:pt>
                <c:pt idx="3380">
                  <c:v>12.774148471615723</c:v>
                </c:pt>
                <c:pt idx="3381">
                  <c:v>12.779842627074236</c:v>
                </c:pt>
                <c:pt idx="3382">
                  <c:v>12.780087224454149</c:v>
                </c:pt>
                <c:pt idx="3383">
                  <c:v>12.780698717903931</c:v>
                </c:pt>
                <c:pt idx="3384">
                  <c:v>12.781519482969435</c:v>
                </c:pt>
                <c:pt idx="3385">
                  <c:v>12.789825285589519</c:v>
                </c:pt>
                <c:pt idx="3386">
                  <c:v>12.790078602620088</c:v>
                </c:pt>
                <c:pt idx="3387">
                  <c:v>12.790462714410481</c:v>
                </c:pt>
                <c:pt idx="3388">
                  <c:v>12.791336244541487</c:v>
                </c:pt>
                <c:pt idx="3389">
                  <c:v>12.808122242794759</c:v>
                </c:pt>
                <c:pt idx="3390">
                  <c:v>12.808445317030568</c:v>
                </c:pt>
                <c:pt idx="3391">
                  <c:v>12.813231287336246</c:v>
                </c:pt>
                <c:pt idx="3392">
                  <c:v>12.815100422707424</c:v>
                </c:pt>
                <c:pt idx="3393">
                  <c:v>12.829248838427949</c:v>
                </c:pt>
                <c:pt idx="3394">
                  <c:v>12.831091591266377</c:v>
                </c:pt>
                <c:pt idx="3395">
                  <c:v>12.831344908296943</c:v>
                </c:pt>
                <c:pt idx="3396">
                  <c:v>12.832008719650656</c:v>
                </c:pt>
                <c:pt idx="3397">
                  <c:v>12.837895154585155</c:v>
                </c:pt>
                <c:pt idx="3398">
                  <c:v>12.838209509170307</c:v>
                </c:pt>
                <c:pt idx="3399">
                  <c:v>12.838864600873363</c:v>
                </c:pt>
                <c:pt idx="3400">
                  <c:v>12.83962432838428</c:v>
                </c:pt>
                <c:pt idx="3401">
                  <c:v>12.846777124890831</c:v>
                </c:pt>
                <c:pt idx="3402">
                  <c:v>12.847047881222709</c:v>
                </c:pt>
                <c:pt idx="3403">
                  <c:v>12.861755472489085</c:v>
                </c:pt>
                <c:pt idx="3404">
                  <c:v>12.86494306375546</c:v>
                </c:pt>
                <c:pt idx="3405">
                  <c:v>12.870113369432316</c:v>
                </c:pt>
                <c:pt idx="3406">
                  <c:v>12.870357966812229</c:v>
                </c:pt>
                <c:pt idx="3407">
                  <c:v>12.871082815720523</c:v>
                </c:pt>
                <c:pt idx="3408">
                  <c:v>12.872113523144106</c:v>
                </c:pt>
                <c:pt idx="3409">
                  <c:v>12.87916146026201</c:v>
                </c:pt>
                <c:pt idx="3410">
                  <c:v>12.879467095196507</c:v>
                </c:pt>
                <c:pt idx="3411">
                  <c:v>12.879816551965067</c:v>
                </c:pt>
                <c:pt idx="3412">
                  <c:v>12.880593718777295</c:v>
                </c:pt>
                <c:pt idx="3413">
                  <c:v>12.899074235807861</c:v>
                </c:pt>
                <c:pt idx="3414">
                  <c:v>12.899327552838429</c:v>
                </c:pt>
                <c:pt idx="3415">
                  <c:v>12.900034962445416</c:v>
                </c:pt>
                <c:pt idx="3416">
                  <c:v>12.900812129257643</c:v>
                </c:pt>
                <c:pt idx="3417">
                  <c:v>12.914716171179039</c:v>
                </c:pt>
                <c:pt idx="3418">
                  <c:v>12.91502180611354</c:v>
                </c:pt>
                <c:pt idx="3419">
                  <c:v>12.915606917030567</c:v>
                </c:pt>
                <c:pt idx="3420">
                  <c:v>12.916515102183407</c:v>
                </c:pt>
                <c:pt idx="3421">
                  <c:v>12.923571982532753</c:v>
                </c:pt>
                <c:pt idx="3422">
                  <c:v>12.923860178165938</c:v>
                </c:pt>
                <c:pt idx="3423">
                  <c:v>12.924349372925764</c:v>
                </c:pt>
                <c:pt idx="3424">
                  <c:v>12.925266277729259</c:v>
                </c:pt>
                <c:pt idx="3425">
                  <c:v>12.942454050655023</c:v>
                </c:pt>
                <c:pt idx="3426">
                  <c:v>12.943030441921398</c:v>
                </c:pt>
                <c:pt idx="3427">
                  <c:v>12.943353739737992</c:v>
                </c:pt>
                <c:pt idx="3428">
                  <c:v>12.944314242794762</c:v>
                </c:pt>
                <c:pt idx="3429">
                  <c:v>12.952812101310043</c:v>
                </c:pt>
                <c:pt idx="3430">
                  <c:v>12.953074137991267</c:v>
                </c:pt>
                <c:pt idx="3431">
                  <c:v>12.953275137117904</c:v>
                </c:pt>
                <c:pt idx="3432">
                  <c:v>12.954148443668123</c:v>
                </c:pt>
                <c:pt idx="3433">
                  <c:v>12.961065362445417</c:v>
                </c:pt>
                <c:pt idx="3434">
                  <c:v>12.961397379912663</c:v>
                </c:pt>
                <c:pt idx="3435">
                  <c:v>12.96217454672489</c:v>
                </c:pt>
                <c:pt idx="3436">
                  <c:v>12.963196534497817</c:v>
                </c:pt>
                <c:pt idx="3437">
                  <c:v>12.970253191266377</c:v>
                </c:pt>
                <c:pt idx="3438">
                  <c:v>12.970523947598254</c:v>
                </c:pt>
                <c:pt idx="3439">
                  <c:v>12.971257516157207</c:v>
                </c:pt>
                <c:pt idx="3440">
                  <c:v>12.971475954585154</c:v>
                </c:pt>
                <c:pt idx="3441">
                  <c:v>12.9811440349345</c:v>
                </c:pt>
                <c:pt idx="3442">
                  <c:v>12.981467109170307</c:v>
                </c:pt>
                <c:pt idx="3443">
                  <c:v>12.982052443668124</c:v>
                </c:pt>
                <c:pt idx="3444">
                  <c:v>12.98281217117904</c:v>
                </c:pt>
                <c:pt idx="3445">
                  <c:v>12.990323144104805</c:v>
                </c:pt>
                <c:pt idx="3446">
                  <c:v>12.990716199126638</c:v>
                </c:pt>
                <c:pt idx="3447">
                  <c:v>12.991860262008734</c:v>
                </c:pt>
                <c:pt idx="3448">
                  <c:v>12.992681250655023</c:v>
                </c:pt>
                <c:pt idx="3449">
                  <c:v>13.000925792139739</c:v>
                </c:pt>
                <c:pt idx="3450">
                  <c:v>13.001292464628822</c:v>
                </c:pt>
                <c:pt idx="3451">
                  <c:v>13.002043696069871</c:v>
                </c:pt>
                <c:pt idx="3452">
                  <c:v>13.002681124890831</c:v>
                </c:pt>
                <c:pt idx="3453">
                  <c:v>13.011659234934498</c:v>
                </c:pt>
                <c:pt idx="3454">
                  <c:v>13.011999972052404</c:v>
                </c:pt>
                <c:pt idx="3455">
                  <c:v>13.012978137991269</c:v>
                </c:pt>
                <c:pt idx="3456">
                  <c:v>13.014008621834064</c:v>
                </c:pt>
                <c:pt idx="3457">
                  <c:v>13.021039119650656</c:v>
                </c:pt>
                <c:pt idx="3458">
                  <c:v>13.021362417467248</c:v>
                </c:pt>
                <c:pt idx="3459">
                  <c:v>13.021799070742359</c:v>
                </c:pt>
                <c:pt idx="3460">
                  <c:v>13.029641837554587</c:v>
                </c:pt>
                <c:pt idx="3461">
                  <c:v>13.040419102183407</c:v>
                </c:pt>
                <c:pt idx="3462">
                  <c:v>13.040768558951966</c:v>
                </c:pt>
                <c:pt idx="3463">
                  <c:v>13.041676744104805</c:v>
                </c:pt>
                <c:pt idx="3464">
                  <c:v>13.042331835807859</c:v>
                </c:pt>
                <c:pt idx="3465">
                  <c:v>13.054061107423582</c:v>
                </c:pt>
                <c:pt idx="3466">
                  <c:v>13.054358022707424</c:v>
                </c:pt>
                <c:pt idx="3467">
                  <c:v>13.055170291703059</c:v>
                </c:pt>
                <c:pt idx="3468">
                  <c:v>13.055991280349346</c:v>
                </c:pt>
                <c:pt idx="3469">
                  <c:v>13.062506424454147</c:v>
                </c:pt>
                <c:pt idx="3470">
                  <c:v>13.06275102183406</c:v>
                </c:pt>
                <c:pt idx="3471">
                  <c:v>13.063615608733626</c:v>
                </c:pt>
                <c:pt idx="3472">
                  <c:v>13.065021708296944</c:v>
                </c:pt>
                <c:pt idx="3473">
                  <c:v>13.074794648034937</c:v>
                </c:pt>
                <c:pt idx="3474">
                  <c:v>13.075082843668122</c:v>
                </c:pt>
                <c:pt idx="3475">
                  <c:v>13.075685617467249</c:v>
                </c:pt>
                <c:pt idx="3476">
                  <c:v>13.076480223580788</c:v>
                </c:pt>
                <c:pt idx="3477">
                  <c:v>13.090724779039304</c:v>
                </c:pt>
                <c:pt idx="3478">
                  <c:v>13.091030413973801</c:v>
                </c:pt>
                <c:pt idx="3479">
                  <c:v>13.092218298689957</c:v>
                </c:pt>
                <c:pt idx="3480">
                  <c:v>13.093423399126639</c:v>
                </c:pt>
                <c:pt idx="3481">
                  <c:v>13.100943091703058</c:v>
                </c:pt>
                <c:pt idx="3482">
                  <c:v>13.101327427074237</c:v>
                </c:pt>
                <c:pt idx="3483">
                  <c:v>13.102008677729259</c:v>
                </c:pt>
                <c:pt idx="3484">
                  <c:v>13.102890703930131</c:v>
                </c:pt>
                <c:pt idx="3485">
                  <c:v>13.110951909170305</c:v>
                </c:pt>
                <c:pt idx="3486">
                  <c:v>13.11121394585153</c:v>
                </c:pt>
                <c:pt idx="3487">
                  <c:v>13.111755458515285</c:v>
                </c:pt>
                <c:pt idx="3488">
                  <c:v>13.112620045414847</c:v>
                </c:pt>
                <c:pt idx="3489">
                  <c:v>13.12543234235808</c:v>
                </c:pt>
                <c:pt idx="3490">
                  <c:v>13.125703098689957</c:v>
                </c:pt>
                <c:pt idx="3491">
                  <c:v>13.125930033187773</c:v>
                </c:pt>
                <c:pt idx="3492">
                  <c:v>13.128672475109171</c:v>
                </c:pt>
                <c:pt idx="3493">
                  <c:v>13.143336244541485</c:v>
                </c:pt>
                <c:pt idx="3494">
                  <c:v>13.143641879475984</c:v>
                </c:pt>
                <c:pt idx="3495">
                  <c:v>13.144026214847164</c:v>
                </c:pt>
                <c:pt idx="3496">
                  <c:v>13.148436569432315</c:v>
                </c:pt>
                <c:pt idx="3497">
                  <c:v>13.15710032489083</c:v>
                </c:pt>
                <c:pt idx="3498">
                  <c:v>13.157336202620087</c:v>
                </c:pt>
                <c:pt idx="3499">
                  <c:v>13.157921313537118</c:v>
                </c:pt>
                <c:pt idx="3500">
                  <c:v>13.159030497816595</c:v>
                </c:pt>
                <c:pt idx="3501">
                  <c:v>13.167117862008736</c:v>
                </c:pt>
                <c:pt idx="3502">
                  <c:v>13.167371179039302</c:v>
                </c:pt>
                <c:pt idx="3503">
                  <c:v>13.167711692576422</c:v>
                </c:pt>
                <c:pt idx="3504">
                  <c:v>13.168532681222709</c:v>
                </c:pt>
                <c:pt idx="3505">
                  <c:v>13.191117917903931</c:v>
                </c:pt>
                <c:pt idx="3506">
                  <c:v>13.191397393886463</c:v>
                </c:pt>
                <c:pt idx="3507">
                  <c:v>13.192096083842797</c:v>
                </c:pt>
                <c:pt idx="3508">
                  <c:v>13.192934511790394</c:v>
                </c:pt>
                <c:pt idx="3509">
                  <c:v>13.199685533624455</c:v>
                </c:pt>
                <c:pt idx="3510">
                  <c:v>13.199982448908299</c:v>
                </c:pt>
                <c:pt idx="3511">
                  <c:v>13.200567559825329</c:v>
                </c:pt>
                <c:pt idx="3512">
                  <c:v>13.201371109170305</c:v>
                </c:pt>
                <c:pt idx="3513">
                  <c:v>13.20841904628821</c:v>
                </c:pt>
                <c:pt idx="3514">
                  <c:v>13.208751063755459</c:v>
                </c:pt>
                <c:pt idx="3515">
                  <c:v>13.214523919650658</c:v>
                </c:pt>
                <c:pt idx="3516">
                  <c:v>13.215196450655023</c:v>
                </c:pt>
                <c:pt idx="3517">
                  <c:v>13.233388548471616</c:v>
                </c:pt>
                <c:pt idx="3518">
                  <c:v>13.233650585152839</c:v>
                </c:pt>
                <c:pt idx="3519">
                  <c:v>13.234113397379915</c:v>
                </c:pt>
                <c:pt idx="3520">
                  <c:v>13.235091563318779</c:v>
                </c:pt>
                <c:pt idx="3521">
                  <c:v>13.243135329257642</c:v>
                </c:pt>
                <c:pt idx="3522">
                  <c:v>13.243475842794762</c:v>
                </c:pt>
                <c:pt idx="3523">
                  <c:v>13.243991196506549</c:v>
                </c:pt>
                <c:pt idx="3524">
                  <c:v>13.244917044541484</c:v>
                </c:pt>
                <c:pt idx="3525">
                  <c:v>13.252864670742358</c:v>
                </c:pt>
                <c:pt idx="3526">
                  <c:v>13.253187744978167</c:v>
                </c:pt>
                <c:pt idx="3527">
                  <c:v>13.25393875283843</c:v>
                </c:pt>
                <c:pt idx="3528">
                  <c:v>13.25460256419214</c:v>
                </c:pt>
                <c:pt idx="3529">
                  <c:v>13.271772897816597</c:v>
                </c:pt>
                <c:pt idx="3530">
                  <c:v>13.272034934497817</c:v>
                </c:pt>
                <c:pt idx="3531">
                  <c:v>13.27271618515284</c:v>
                </c:pt>
                <c:pt idx="3532">
                  <c:v>13.274602536244544</c:v>
                </c:pt>
                <c:pt idx="3533">
                  <c:v>13.28282963842795</c:v>
                </c:pt>
                <c:pt idx="3534">
                  <c:v>13.283275011353712</c:v>
                </c:pt>
                <c:pt idx="3535">
                  <c:v>13.283956262008735</c:v>
                </c:pt>
                <c:pt idx="3536">
                  <c:v>13.284733652401746</c:v>
                </c:pt>
                <c:pt idx="3537">
                  <c:v>13.299187703056768</c:v>
                </c:pt>
                <c:pt idx="3538">
                  <c:v>13.299502057641922</c:v>
                </c:pt>
                <c:pt idx="3539">
                  <c:v>13.300340485589521</c:v>
                </c:pt>
                <c:pt idx="3540">
                  <c:v>13.305388492576419</c:v>
                </c:pt>
                <c:pt idx="3541">
                  <c:v>13.315327329257642</c:v>
                </c:pt>
                <c:pt idx="3542">
                  <c:v>13.315764206113538</c:v>
                </c:pt>
                <c:pt idx="3543">
                  <c:v>13.316104719650657</c:v>
                </c:pt>
                <c:pt idx="3544">
                  <c:v>13.317109044541487</c:v>
                </c:pt>
                <c:pt idx="3545">
                  <c:v>13.324008747598254</c:v>
                </c:pt>
                <c:pt idx="3546">
                  <c:v>13.324288223580787</c:v>
                </c:pt>
                <c:pt idx="3547">
                  <c:v>13.324847175545852</c:v>
                </c:pt>
                <c:pt idx="3548">
                  <c:v>13.32570304279476</c:v>
                </c:pt>
                <c:pt idx="3549">
                  <c:v>13.332908157205242</c:v>
                </c:pt>
                <c:pt idx="3550">
                  <c:v>13.333231455021835</c:v>
                </c:pt>
                <c:pt idx="3551">
                  <c:v>13.333851444541486</c:v>
                </c:pt>
                <c:pt idx="3552">
                  <c:v>13.334637554585154</c:v>
                </c:pt>
                <c:pt idx="3553">
                  <c:v>13.351309973799127</c:v>
                </c:pt>
                <c:pt idx="3554">
                  <c:v>13.351650487336245</c:v>
                </c:pt>
                <c:pt idx="3555">
                  <c:v>13.352366840174673</c:v>
                </c:pt>
                <c:pt idx="3556">
                  <c:v>13.352978110043669</c:v>
                </c:pt>
                <c:pt idx="3557">
                  <c:v>13.361650585152839</c:v>
                </c:pt>
                <c:pt idx="3558">
                  <c:v>13.361938780786028</c:v>
                </c:pt>
                <c:pt idx="3559">
                  <c:v>13.362445414847162</c:v>
                </c:pt>
                <c:pt idx="3560">
                  <c:v>13.366890871615722</c:v>
                </c:pt>
                <c:pt idx="3561">
                  <c:v>13.386489068995635</c:v>
                </c:pt>
                <c:pt idx="3562">
                  <c:v>13.386803423580789</c:v>
                </c:pt>
                <c:pt idx="3563">
                  <c:v>13.396768419213975</c:v>
                </c:pt>
                <c:pt idx="3564">
                  <c:v>13.397100436681225</c:v>
                </c:pt>
                <c:pt idx="3565">
                  <c:v>13.404078616593887</c:v>
                </c:pt>
                <c:pt idx="3566">
                  <c:v>13.404322990393014</c:v>
                </c:pt>
                <c:pt idx="3567">
                  <c:v>13.406637498689957</c:v>
                </c:pt>
                <c:pt idx="3568">
                  <c:v>13.406960572925765</c:v>
                </c:pt>
                <c:pt idx="3569">
                  <c:v>13.424654979912663</c:v>
                </c:pt>
                <c:pt idx="3570">
                  <c:v>13.425021875982534</c:v>
                </c:pt>
                <c:pt idx="3571">
                  <c:v>13.425930061135372</c:v>
                </c:pt>
                <c:pt idx="3572">
                  <c:v>13.426742330131004</c:v>
                </c:pt>
                <c:pt idx="3573">
                  <c:v>13.434986871615722</c:v>
                </c:pt>
                <c:pt idx="3574">
                  <c:v>13.435231468995635</c:v>
                </c:pt>
                <c:pt idx="3575">
                  <c:v>13.43602607510917</c:v>
                </c:pt>
                <c:pt idx="3576">
                  <c:v>13.436899381659389</c:v>
                </c:pt>
                <c:pt idx="3577">
                  <c:v>13.445187744978165</c:v>
                </c:pt>
                <c:pt idx="3578">
                  <c:v>13.445432342358078</c:v>
                </c:pt>
                <c:pt idx="3579">
                  <c:v>13.446279489956332</c:v>
                </c:pt>
                <c:pt idx="3580">
                  <c:v>13.446960517030568</c:v>
                </c:pt>
                <c:pt idx="3581">
                  <c:v>13.461397351965067</c:v>
                </c:pt>
                <c:pt idx="3582">
                  <c:v>13.461650668995635</c:v>
                </c:pt>
                <c:pt idx="3583">
                  <c:v>13.462375517903933</c:v>
                </c:pt>
                <c:pt idx="3584">
                  <c:v>13.462934469868996</c:v>
                </c:pt>
                <c:pt idx="3585">
                  <c:v>13.474427863755459</c:v>
                </c:pt>
                <c:pt idx="3586">
                  <c:v>13.474794759825327</c:v>
                </c:pt>
                <c:pt idx="3587">
                  <c:v>13.475440908296942</c:v>
                </c:pt>
                <c:pt idx="3588">
                  <c:v>13.476244457641922</c:v>
                </c:pt>
                <c:pt idx="3589">
                  <c:v>13.483388534497816</c:v>
                </c:pt>
                <c:pt idx="3590">
                  <c:v>13.483668010480351</c:v>
                </c:pt>
                <c:pt idx="3591">
                  <c:v>13.484008747598255</c:v>
                </c:pt>
                <c:pt idx="3592">
                  <c:v>13.484899493449783</c:v>
                </c:pt>
                <c:pt idx="3593">
                  <c:v>13.492969418340612</c:v>
                </c:pt>
                <c:pt idx="3594">
                  <c:v>13.49324017467249</c:v>
                </c:pt>
                <c:pt idx="3595">
                  <c:v>13.49775538864629</c:v>
                </c:pt>
                <c:pt idx="3596">
                  <c:v>13.499868897816594</c:v>
                </c:pt>
                <c:pt idx="3597">
                  <c:v>13.515886448908297</c:v>
                </c:pt>
                <c:pt idx="3598">
                  <c:v>13.51623568209607</c:v>
                </c:pt>
                <c:pt idx="3599">
                  <c:v>13.51669871790393</c:v>
                </c:pt>
                <c:pt idx="3600">
                  <c:v>13.517414847161573</c:v>
                </c:pt>
                <c:pt idx="3601">
                  <c:v>13.527449600000001</c:v>
                </c:pt>
                <c:pt idx="3602">
                  <c:v>13.52770291703057</c:v>
                </c:pt>
                <c:pt idx="3603">
                  <c:v>13.528104691703057</c:v>
                </c:pt>
                <c:pt idx="3604">
                  <c:v>13.52983408908297</c:v>
                </c:pt>
                <c:pt idx="3605">
                  <c:v>13.540960586899564</c:v>
                </c:pt>
                <c:pt idx="3606">
                  <c:v>13.541222623580786</c:v>
                </c:pt>
                <c:pt idx="3607">
                  <c:v>13.541860275982533</c:v>
                </c:pt>
                <c:pt idx="3608">
                  <c:v>13.542558965938866</c:v>
                </c:pt>
                <c:pt idx="3609">
                  <c:v>13.562742274235809</c:v>
                </c:pt>
                <c:pt idx="3610">
                  <c:v>13.563056628820963</c:v>
                </c:pt>
                <c:pt idx="3611">
                  <c:v>13.563580702183407</c:v>
                </c:pt>
                <c:pt idx="3612">
                  <c:v>13.564349372925765</c:v>
                </c:pt>
                <c:pt idx="3613">
                  <c:v>13.571467290829695</c:v>
                </c:pt>
                <c:pt idx="3614">
                  <c:v>13.571737823580788</c:v>
                </c:pt>
                <c:pt idx="3615">
                  <c:v>13.572218298689958</c:v>
                </c:pt>
                <c:pt idx="3616">
                  <c:v>13.573292604366813</c:v>
                </c:pt>
                <c:pt idx="3617">
                  <c:v>13.580235682096072</c:v>
                </c:pt>
                <c:pt idx="3618">
                  <c:v>13.582052275982534</c:v>
                </c:pt>
                <c:pt idx="3619">
                  <c:v>13.583851430567686</c:v>
                </c:pt>
                <c:pt idx="3620">
                  <c:v>13.584174504803494</c:v>
                </c:pt>
                <c:pt idx="3621">
                  <c:v>13.590305537117905</c:v>
                </c:pt>
                <c:pt idx="3622">
                  <c:v>13.590646274235811</c:v>
                </c:pt>
                <c:pt idx="3623">
                  <c:v>13.591423441048034</c:v>
                </c:pt>
                <c:pt idx="3624">
                  <c:v>13.592069813100437</c:v>
                </c:pt>
                <c:pt idx="3625">
                  <c:v>13.599047993013102</c:v>
                </c:pt>
                <c:pt idx="3626">
                  <c:v>13.599344908296944</c:v>
                </c:pt>
                <c:pt idx="3627">
                  <c:v>13.601571996506552</c:v>
                </c:pt>
                <c:pt idx="3628">
                  <c:v>13.601965051528385</c:v>
                </c:pt>
                <c:pt idx="3629">
                  <c:v>13.60909168908297</c:v>
                </c:pt>
                <c:pt idx="3630">
                  <c:v>13.609440922270743</c:v>
                </c:pt>
                <c:pt idx="3631">
                  <c:v>13.609842696943232</c:v>
                </c:pt>
                <c:pt idx="3632">
                  <c:v>13.610558826200874</c:v>
                </c:pt>
                <c:pt idx="3633">
                  <c:v>13.616724737117904</c:v>
                </c:pt>
                <c:pt idx="3634">
                  <c:v>13.617021875982534</c:v>
                </c:pt>
                <c:pt idx="3635">
                  <c:v>13.623484702183406</c:v>
                </c:pt>
                <c:pt idx="3636">
                  <c:v>13.624209551091704</c:v>
                </c:pt>
                <c:pt idx="3637">
                  <c:v>13.641205268122272</c:v>
                </c:pt>
                <c:pt idx="3638">
                  <c:v>13.641467081222707</c:v>
                </c:pt>
                <c:pt idx="3639">
                  <c:v>13.641755276855896</c:v>
                </c:pt>
                <c:pt idx="3640">
                  <c:v>13.642523947598255</c:v>
                </c:pt>
                <c:pt idx="3641">
                  <c:v>13.649510847161572</c:v>
                </c:pt>
                <c:pt idx="3642">
                  <c:v>13.649807762445414</c:v>
                </c:pt>
                <c:pt idx="3643">
                  <c:v>13.6504015930131</c:v>
                </c:pt>
                <c:pt idx="3644">
                  <c:v>13.65118770305677</c:v>
                </c:pt>
                <c:pt idx="3645">
                  <c:v>13.658200761572052</c:v>
                </c:pt>
                <c:pt idx="3646">
                  <c:v>13.658523835807861</c:v>
                </c:pt>
                <c:pt idx="3647">
                  <c:v>13.659047909170308</c:v>
                </c:pt>
                <c:pt idx="3648">
                  <c:v>13.659799140611355</c:v>
                </c:pt>
                <c:pt idx="3649">
                  <c:v>13.673082969432317</c:v>
                </c:pt>
                <c:pt idx="3650">
                  <c:v>13.673353725764194</c:v>
                </c:pt>
                <c:pt idx="3651">
                  <c:v>13.673650641048036</c:v>
                </c:pt>
                <c:pt idx="3652">
                  <c:v>13.674480349344979</c:v>
                </c:pt>
                <c:pt idx="3653">
                  <c:v>13.683301282096071</c:v>
                </c:pt>
                <c:pt idx="3654">
                  <c:v>13.683563318777292</c:v>
                </c:pt>
                <c:pt idx="3655">
                  <c:v>13.683921271615722</c:v>
                </c:pt>
                <c:pt idx="3656">
                  <c:v>13.68470738165939</c:v>
                </c:pt>
                <c:pt idx="3657">
                  <c:v>13.693816510043668</c:v>
                </c:pt>
                <c:pt idx="3658">
                  <c:v>13.694148303930133</c:v>
                </c:pt>
                <c:pt idx="3659">
                  <c:v>13.694454162445414</c:v>
                </c:pt>
                <c:pt idx="3660">
                  <c:v>13.694995675109171</c:v>
                </c:pt>
                <c:pt idx="3661">
                  <c:v>13.70744979563319</c:v>
                </c:pt>
                <c:pt idx="3662">
                  <c:v>13.707790309170306</c:v>
                </c:pt>
                <c:pt idx="3663">
                  <c:v>13.70825312139738</c:v>
                </c:pt>
                <c:pt idx="3664">
                  <c:v>13.708488999126638</c:v>
                </c:pt>
                <c:pt idx="3665">
                  <c:v>13.717502211353713</c:v>
                </c:pt>
                <c:pt idx="3666">
                  <c:v>13.7177904069869</c:v>
                </c:pt>
                <c:pt idx="3667">
                  <c:v>13.718017341484718</c:v>
                </c:pt>
                <c:pt idx="3668">
                  <c:v>13.728986885589519</c:v>
                </c:pt>
                <c:pt idx="3669">
                  <c:v>13.74078591441048</c:v>
                </c:pt>
                <c:pt idx="3670">
                  <c:v>13.74107411004367</c:v>
                </c:pt>
                <c:pt idx="3671">
                  <c:v>13.741694323144106</c:v>
                </c:pt>
                <c:pt idx="3672">
                  <c:v>13.742506592139739</c:v>
                </c:pt>
                <c:pt idx="3673">
                  <c:v>13.760288195633189</c:v>
                </c:pt>
                <c:pt idx="3674">
                  <c:v>13.760558951965066</c:v>
                </c:pt>
                <c:pt idx="3675">
                  <c:v>13.772226962445414</c:v>
                </c:pt>
                <c:pt idx="3676">
                  <c:v>13.772532597379914</c:v>
                </c:pt>
                <c:pt idx="3677">
                  <c:v>13.780628681222709</c:v>
                </c:pt>
                <c:pt idx="3678">
                  <c:v>13.781013016593887</c:v>
                </c:pt>
                <c:pt idx="3679">
                  <c:v>13.781432230567685</c:v>
                </c:pt>
                <c:pt idx="3680">
                  <c:v>13.78744096419214</c:v>
                </c:pt>
                <c:pt idx="3681">
                  <c:v>13.794296845414848</c:v>
                </c:pt>
                <c:pt idx="3682">
                  <c:v>13.794558882096069</c:v>
                </c:pt>
                <c:pt idx="3683">
                  <c:v>13.795187591266377</c:v>
                </c:pt>
                <c:pt idx="3684">
                  <c:v>13.795807804366813</c:v>
                </c:pt>
                <c:pt idx="3685">
                  <c:v>13.802654965938867</c:v>
                </c:pt>
                <c:pt idx="3686">
                  <c:v>13.802960600873364</c:v>
                </c:pt>
                <c:pt idx="3687">
                  <c:v>13.803816468122271</c:v>
                </c:pt>
                <c:pt idx="3688">
                  <c:v>13.804768475109171</c:v>
                </c:pt>
                <c:pt idx="3689">
                  <c:v>13.818052303930131</c:v>
                </c:pt>
                <c:pt idx="3690">
                  <c:v>13.818375378165939</c:v>
                </c:pt>
                <c:pt idx="3691">
                  <c:v>13.819117889956333</c:v>
                </c:pt>
                <c:pt idx="3692">
                  <c:v>13.819737879475984</c:v>
                </c:pt>
                <c:pt idx="3693">
                  <c:v>13.832916848908297</c:v>
                </c:pt>
                <c:pt idx="3694">
                  <c:v>13.833283744978166</c:v>
                </c:pt>
                <c:pt idx="3695">
                  <c:v>13.836410522270743</c:v>
                </c:pt>
                <c:pt idx="3696">
                  <c:v>13.838323032314413</c:v>
                </c:pt>
                <c:pt idx="3697">
                  <c:v>13.848689802620088</c:v>
                </c:pt>
                <c:pt idx="3698">
                  <c:v>13.848951839301311</c:v>
                </c:pt>
                <c:pt idx="3699">
                  <c:v>13.849615650655023</c:v>
                </c:pt>
                <c:pt idx="3700">
                  <c:v>13.850654854148472</c:v>
                </c:pt>
                <c:pt idx="3701">
                  <c:v>13.857519678602621</c:v>
                </c:pt>
                <c:pt idx="3702">
                  <c:v>13.857755332751092</c:v>
                </c:pt>
                <c:pt idx="3703">
                  <c:v>13.85835810655022</c:v>
                </c:pt>
                <c:pt idx="3704">
                  <c:v>13.859231413100437</c:v>
                </c:pt>
                <c:pt idx="3705">
                  <c:v>13.867624412227075</c:v>
                </c:pt>
                <c:pt idx="3706">
                  <c:v>13.868052345851529</c:v>
                </c:pt>
                <c:pt idx="3707">
                  <c:v>13.868480279475984</c:v>
                </c:pt>
                <c:pt idx="3708">
                  <c:v>13.869388688209607</c:v>
                </c:pt>
                <c:pt idx="3709">
                  <c:v>13.877309931877729</c:v>
                </c:pt>
                <c:pt idx="3710">
                  <c:v>13.87765938864629</c:v>
                </c:pt>
                <c:pt idx="3711">
                  <c:v>13.878541414847161</c:v>
                </c:pt>
                <c:pt idx="3712">
                  <c:v>13.879999832314411</c:v>
                </c:pt>
                <c:pt idx="3713">
                  <c:v>13.901475884716158</c:v>
                </c:pt>
                <c:pt idx="3714">
                  <c:v>13.902060995633189</c:v>
                </c:pt>
                <c:pt idx="3715">
                  <c:v>13.903554515283844</c:v>
                </c:pt>
                <c:pt idx="3716">
                  <c:v>13.903860150218341</c:v>
                </c:pt>
                <c:pt idx="3717">
                  <c:v>13.911676758078602</c:v>
                </c:pt>
                <c:pt idx="3718">
                  <c:v>13.912043654148471</c:v>
                </c:pt>
                <c:pt idx="3719">
                  <c:v>13.912663643668122</c:v>
                </c:pt>
                <c:pt idx="3720">
                  <c:v>13.913615650655021</c:v>
                </c:pt>
                <c:pt idx="3721">
                  <c:v>13.922043528384281</c:v>
                </c:pt>
                <c:pt idx="3722">
                  <c:v>13.922392985152838</c:v>
                </c:pt>
                <c:pt idx="3723">
                  <c:v>13.922655021834062</c:v>
                </c:pt>
                <c:pt idx="3724">
                  <c:v>13.923912663755459</c:v>
                </c:pt>
                <c:pt idx="3725">
                  <c:v>13.946524059388647</c:v>
                </c:pt>
                <c:pt idx="3726">
                  <c:v>13.946785872489082</c:v>
                </c:pt>
                <c:pt idx="3727">
                  <c:v>13.951624384279476</c:v>
                </c:pt>
                <c:pt idx="3728">
                  <c:v>13.955406029694325</c:v>
                </c:pt>
                <c:pt idx="3729">
                  <c:v>13.96323135720524</c:v>
                </c:pt>
                <c:pt idx="3730">
                  <c:v>13.96363313187773</c:v>
                </c:pt>
                <c:pt idx="3731">
                  <c:v>13.964357980786028</c:v>
                </c:pt>
                <c:pt idx="3732">
                  <c:v>13.965135371179041</c:v>
                </c:pt>
                <c:pt idx="3733">
                  <c:v>13.972296887336245</c:v>
                </c:pt>
                <c:pt idx="3734">
                  <c:v>13.97255892401747</c:v>
                </c:pt>
                <c:pt idx="3735">
                  <c:v>13.972925596506551</c:v>
                </c:pt>
                <c:pt idx="3736">
                  <c:v>13.973790406986902</c:v>
                </c:pt>
                <c:pt idx="3737">
                  <c:v>13.986646302183408</c:v>
                </c:pt>
                <c:pt idx="3738">
                  <c:v>13.986986815720524</c:v>
                </c:pt>
                <c:pt idx="3739">
                  <c:v>13.987458347598254</c:v>
                </c:pt>
                <c:pt idx="3740">
                  <c:v>13.988087280349346</c:v>
                </c:pt>
                <c:pt idx="3741">
                  <c:v>13.998934525764193</c:v>
                </c:pt>
                <c:pt idx="3742">
                  <c:v>13.999231441048035</c:v>
                </c:pt>
                <c:pt idx="3743">
                  <c:v>13.999772953711792</c:v>
                </c:pt>
                <c:pt idx="3744">
                  <c:v>14.000288083842795</c:v>
                </c:pt>
                <c:pt idx="3745">
                  <c:v>14.016270756331879</c:v>
                </c:pt>
                <c:pt idx="3746">
                  <c:v>14.016794606113537</c:v>
                </c:pt>
                <c:pt idx="3747">
                  <c:v>14.018183266375546</c:v>
                </c:pt>
                <c:pt idx="3748">
                  <c:v>14.01958064628821</c:v>
                </c:pt>
                <c:pt idx="3749">
                  <c:v>14.031109142358078</c:v>
                </c:pt>
                <c:pt idx="3750">
                  <c:v>14.031493477729258</c:v>
                </c:pt>
                <c:pt idx="3751">
                  <c:v>14.031825271615721</c:v>
                </c:pt>
                <c:pt idx="3752">
                  <c:v>14.03416593886463</c:v>
                </c:pt>
                <c:pt idx="3753">
                  <c:v>14.046043668122271</c:v>
                </c:pt>
                <c:pt idx="3754">
                  <c:v>14.046349303056768</c:v>
                </c:pt>
                <c:pt idx="3755">
                  <c:v>14.047013114410481</c:v>
                </c:pt>
                <c:pt idx="3756">
                  <c:v>14.047711804366813</c:v>
                </c:pt>
                <c:pt idx="3757">
                  <c:v>14.056366840174674</c:v>
                </c:pt>
                <c:pt idx="3758">
                  <c:v>14.056812213100438</c:v>
                </c:pt>
                <c:pt idx="3759">
                  <c:v>14.05722270742358</c:v>
                </c:pt>
                <c:pt idx="3760">
                  <c:v>14.057702958951966</c:v>
                </c:pt>
                <c:pt idx="3761">
                  <c:v>14.065738005240176</c:v>
                </c:pt>
                <c:pt idx="3762">
                  <c:v>14.065991098689958</c:v>
                </c:pt>
                <c:pt idx="3763">
                  <c:v>14.066646190393016</c:v>
                </c:pt>
                <c:pt idx="3764">
                  <c:v>14.067475898689958</c:v>
                </c:pt>
                <c:pt idx="3765">
                  <c:v>14.083109114410481</c:v>
                </c:pt>
                <c:pt idx="3766">
                  <c:v>14.083624468122272</c:v>
                </c:pt>
                <c:pt idx="3767">
                  <c:v>14.085816454148473</c:v>
                </c:pt>
                <c:pt idx="3768">
                  <c:v>14.086288209606989</c:v>
                </c:pt>
                <c:pt idx="3769">
                  <c:v>14.093327427074236</c:v>
                </c:pt>
                <c:pt idx="3770">
                  <c:v>14.093624342358078</c:v>
                </c:pt>
                <c:pt idx="3771">
                  <c:v>14.094279434061136</c:v>
                </c:pt>
                <c:pt idx="3772">
                  <c:v>14.09509170305677</c:v>
                </c:pt>
                <c:pt idx="3773">
                  <c:v>14.109694211353712</c:v>
                </c:pt>
                <c:pt idx="3774">
                  <c:v>14.109947528384282</c:v>
                </c:pt>
                <c:pt idx="3775">
                  <c:v>14.110585180786028</c:v>
                </c:pt>
                <c:pt idx="3776">
                  <c:v>14.111615664628822</c:v>
                </c:pt>
                <c:pt idx="3777">
                  <c:v>14.122323172052404</c:v>
                </c:pt>
                <c:pt idx="3778">
                  <c:v>14.122724723144106</c:v>
                </c:pt>
                <c:pt idx="3779">
                  <c:v>14.123021862008734</c:v>
                </c:pt>
                <c:pt idx="3780">
                  <c:v>14.123441075982534</c:v>
                </c:pt>
                <c:pt idx="3781">
                  <c:v>14.134209620960698</c:v>
                </c:pt>
                <c:pt idx="3782">
                  <c:v>14.135772897816596</c:v>
                </c:pt>
                <c:pt idx="3783">
                  <c:v>14.136445428820961</c:v>
                </c:pt>
                <c:pt idx="3784">
                  <c:v>14.136847203493451</c:v>
                </c:pt>
                <c:pt idx="3785">
                  <c:v>14.144157177292579</c:v>
                </c:pt>
                <c:pt idx="3786">
                  <c:v>14.144436653275111</c:v>
                </c:pt>
                <c:pt idx="3787">
                  <c:v>14.144698689956332</c:v>
                </c:pt>
                <c:pt idx="3788">
                  <c:v>14.145703014847161</c:v>
                </c:pt>
                <c:pt idx="3789">
                  <c:v>14.152759671615723</c:v>
                </c:pt>
                <c:pt idx="3790">
                  <c:v>14.153039147598253</c:v>
                </c:pt>
                <c:pt idx="3791">
                  <c:v>14.153702958951966</c:v>
                </c:pt>
                <c:pt idx="3792">
                  <c:v>14.157851500436681</c:v>
                </c:pt>
                <c:pt idx="3793">
                  <c:v>14.1754672069869</c:v>
                </c:pt>
                <c:pt idx="3794">
                  <c:v>14.175737963318777</c:v>
                </c:pt>
                <c:pt idx="3795">
                  <c:v>14.177371220960699</c:v>
                </c:pt>
                <c:pt idx="3796">
                  <c:v>14.177965051528385</c:v>
                </c:pt>
                <c:pt idx="3797">
                  <c:v>14.184899409606988</c:v>
                </c:pt>
                <c:pt idx="3798">
                  <c:v>14.18517888558952</c:v>
                </c:pt>
                <c:pt idx="3799">
                  <c:v>14.186235751965066</c:v>
                </c:pt>
                <c:pt idx="3800">
                  <c:v>14.187065460262009</c:v>
                </c:pt>
                <c:pt idx="3801">
                  <c:v>14.197388632314411</c:v>
                </c:pt>
                <c:pt idx="3802">
                  <c:v>14.197641949344979</c:v>
                </c:pt>
                <c:pt idx="3803">
                  <c:v>14.198331919650656</c:v>
                </c:pt>
                <c:pt idx="3804">
                  <c:v>14.199100366812228</c:v>
                </c:pt>
                <c:pt idx="3805">
                  <c:v>14.216357896943231</c:v>
                </c:pt>
                <c:pt idx="3806">
                  <c:v>14.219318777292578</c:v>
                </c:pt>
                <c:pt idx="3807">
                  <c:v>14.220628737117906</c:v>
                </c:pt>
                <c:pt idx="3808">
                  <c:v>14.221144090829696</c:v>
                </c:pt>
                <c:pt idx="3809">
                  <c:v>14.237152698689957</c:v>
                </c:pt>
                <c:pt idx="3810">
                  <c:v>14.237423455021837</c:v>
                </c:pt>
                <c:pt idx="3811">
                  <c:v>14.238017509170307</c:v>
                </c:pt>
                <c:pt idx="3812">
                  <c:v>14.238803395633187</c:v>
                </c:pt>
                <c:pt idx="3813">
                  <c:v>14.26235807860262</c:v>
                </c:pt>
                <c:pt idx="3814">
                  <c:v>14.262637554585153</c:v>
                </c:pt>
                <c:pt idx="3815">
                  <c:v>14.263205226200874</c:v>
                </c:pt>
                <c:pt idx="3816">
                  <c:v>14.264017495196509</c:v>
                </c:pt>
                <c:pt idx="3817">
                  <c:v>14.271065432314412</c:v>
                </c:pt>
                <c:pt idx="3818">
                  <c:v>14.271371067248909</c:v>
                </c:pt>
                <c:pt idx="3819">
                  <c:v>14.27203487860262</c:v>
                </c:pt>
                <c:pt idx="3820">
                  <c:v>14.272969446288212</c:v>
                </c:pt>
                <c:pt idx="3821">
                  <c:v>14.280593774672491</c:v>
                </c:pt>
                <c:pt idx="3822">
                  <c:v>14.28092579213974</c:v>
                </c:pt>
                <c:pt idx="3823">
                  <c:v>14.281257586026202</c:v>
                </c:pt>
                <c:pt idx="3824">
                  <c:v>14.290209537117905</c:v>
                </c:pt>
                <c:pt idx="3825">
                  <c:v>14.311449711790395</c:v>
                </c:pt>
                <c:pt idx="3826">
                  <c:v>14.311729187772926</c:v>
                </c:pt>
                <c:pt idx="3827">
                  <c:v>14.311999944104805</c:v>
                </c:pt>
                <c:pt idx="3828">
                  <c:v>14.312401718777295</c:v>
                </c:pt>
                <c:pt idx="3829">
                  <c:v>14.319231441048036</c:v>
                </c:pt>
                <c:pt idx="3830">
                  <c:v>14.319624496069871</c:v>
                </c:pt>
                <c:pt idx="3831">
                  <c:v>14.32006114934498</c:v>
                </c:pt>
                <c:pt idx="3832">
                  <c:v>14.320890857641922</c:v>
                </c:pt>
                <c:pt idx="3833">
                  <c:v>14.328218270742358</c:v>
                </c:pt>
                <c:pt idx="3834">
                  <c:v>14.328585166812228</c:v>
                </c:pt>
                <c:pt idx="3835">
                  <c:v>14.328812101310044</c:v>
                </c:pt>
                <c:pt idx="3836">
                  <c:v>14.336262036681225</c:v>
                </c:pt>
                <c:pt idx="3837">
                  <c:v>14.345484744104803</c:v>
                </c:pt>
                <c:pt idx="3838">
                  <c:v>14.345737837554585</c:v>
                </c:pt>
                <c:pt idx="3839">
                  <c:v>14.346384209606988</c:v>
                </c:pt>
                <c:pt idx="3840">
                  <c:v>14.346995479475982</c:v>
                </c:pt>
                <c:pt idx="3841">
                  <c:v>14.355353600000001</c:v>
                </c:pt>
                <c:pt idx="3842">
                  <c:v>14.35568561746725</c:v>
                </c:pt>
                <c:pt idx="3843">
                  <c:v>14.356323046288212</c:v>
                </c:pt>
                <c:pt idx="3844">
                  <c:v>14.35689071790393</c:v>
                </c:pt>
                <c:pt idx="3845">
                  <c:v>14.375816607860262</c:v>
                </c:pt>
                <c:pt idx="3846">
                  <c:v>14.376130962445416</c:v>
                </c:pt>
                <c:pt idx="3847">
                  <c:v>14.376838372052402</c:v>
                </c:pt>
                <c:pt idx="3848">
                  <c:v>14.37749346375546</c:v>
                </c:pt>
                <c:pt idx="3849">
                  <c:v>14.387414861135372</c:v>
                </c:pt>
                <c:pt idx="3850">
                  <c:v>14.387667954585154</c:v>
                </c:pt>
                <c:pt idx="3851">
                  <c:v>14.388244569432315</c:v>
                </c:pt>
                <c:pt idx="3852">
                  <c:v>14.389248894323144</c:v>
                </c:pt>
                <c:pt idx="3853">
                  <c:v>14.39694320349345</c:v>
                </c:pt>
                <c:pt idx="3854">
                  <c:v>14.397187800873363</c:v>
                </c:pt>
                <c:pt idx="3855">
                  <c:v>14.402488901310045</c:v>
                </c:pt>
                <c:pt idx="3856">
                  <c:v>14.404410354585153</c:v>
                </c:pt>
                <c:pt idx="3857">
                  <c:v>14.414803507423583</c:v>
                </c:pt>
                <c:pt idx="3858">
                  <c:v>14.41512658165939</c:v>
                </c:pt>
                <c:pt idx="3859">
                  <c:v>14.415432216593887</c:v>
                </c:pt>
                <c:pt idx="3860">
                  <c:v>14.41622704628821</c:v>
                </c:pt>
                <c:pt idx="3861">
                  <c:v>14.423921355458518</c:v>
                </c:pt>
                <c:pt idx="3862">
                  <c:v>14.424209551091703</c:v>
                </c:pt>
                <c:pt idx="3863">
                  <c:v>14.424951839301311</c:v>
                </c:pt>
                <c:pt idx="3864">
                  <c:v>14.425729229694324</c:v>
                </c:pt>
                <c:pt idx="3865">
                  <c:v>14.43298688558952</c:v>
                </c:pt>
                <c:pt idx="3866">
                  <c:v>14.433257641921397</c:v>
                </c:pt>
                <c:pt idx="3867">
                  <c:v>14.434052248034936</c:v>
                </c:pt>
                <c:pt idx="3868">
                  <c:v>14.434401704803493</c:v>
                </c:pt>
                <c:pt idx="3869">
                  <c:v>14.442611367685592</c:v>
                </c:pt>
                <c:pt idx="3870">
                  <c:v>14.443004199126639</c:v>
                </c:pt>
                <c:pt idx="3871">
                  <c:v>14.448139626200874</c:v>
                </c:pt>
                <c:pt idx="3872">
                  <c:v>14.449143951091704</c:v>
                </c:pt>
                <c:pt idx="3873">
                  <c:v>14.46037553187773</c:v>
                </c:pt>
                <c:pt idx="3874">
                  <c:v>14.460628848908296</c:v>
                </c:pt>
                <c:pt idx="3875">
                  <c:v>14.462436723144107</c:v>
                </c:pt>
                <c:pt idx="3876">
                  <c:v>14.463275151091706</c:v>
                </c:pt>
                <c:pt idx="3877">
                  <c:v>14.471362291703057</c:v>
                </c:pt>
                <c:pt idx="3878">
                  <c:v>14.471668150218342</c:v>
                </c:pt>
                <c:pt idx="3879">
                  <c:v>14.47255889606987</c:v>
                </c:pt>
                <c:pt idx="3880">
                  <c:v>14.473318623580788</c:v>
                </c:pt>
                <c:pt idx="3881">
                  <c:v>14.486043500436683</c:v>
                </c:pt>
                <c:pt idx="3882">
                  <c:v>14.486419116157206</c:v>
                </c:pt>
                <c:pt idx="3883">
                  <c:v>14.486689872489086</c:v>
                </c:pt>
                <c:pt idx="3884">
                  <c:v>14.487327524890832</c:v>
                </c:pt>
                <c:pt idx="3885">
                  <c:v>14.49943218864629</c:v>
                </c:pt>
                <c:pt idx="3886">
                  <c:v>14.499816524017469</c:v>
                </c:pt>
                <c:pt idx="3887">
                  <c:v>14.500471615720524</c:v>
                </c:pt>
                <c:pt idx="3888">
                  <c:v>14.501842836681224</c:v>
                </c:pt>
                <c:pt idx="3889">
                  <c:v>14.508192083842795</c:v>
                </c:pt>
                <c:pt idx="3890">
                  <c:v>14.508628737117904</c:v>
                </c:pt>
                <c:pt idx="3891">
                  <c:v>14.508986913537118</c:v>
                </c:pt>
                <c:pt idx="3892">
                  <c:v>14.509929977292577</c:v>
                </c:pt>
                <c:pt idx="3893">
                  <c:v>14.517834005240175</c:v>
                </c:pt>
                <c:pt idx="3894">
                  <c:v>14.518078602620088</c:v>
                </c:pt>
                <c:pt idx="3895">
                  <c:v>14.51877729257642</c:v>
                </c:pt>
                <c:pt idx="3896">
                  <c:v>14.519563179039302</c:v>
                </c:pt>
                <c:pt idx="3897">
                  <c:v>14.526716199126637</c:v>
                </c:pt>
                <c:pt idx="3898">
                  <c:v>14.527030553711793</c:v>
                </c:pt>
                <c:pt idx="3899">
                  <c:v>14.527528244541484</c:v>
                </c:pt>
                <c:pt idx="3900">
                  <c:v>14.528200775545853</c:v>
                </c:pt>
                <c:pt idx="3901">
                  <c:v>14.53564176768559</c:v>
                </c:pt>
                <c:pt idx="3902">
                  <c:v>14.535965065502184</c:v>
                </c:pt>
                <c:pt idx="3903">
                  <c:v>14.545563165065504</c:v>
                </c:pt>
                <c:pt idx="3904">
                  <c:v>14.550261938864629</c:v>
                </c:pt>
                <c:pt idx="3905">
                  <c:v>14.558742358078604</c:v>
                </c:pt>
                <c:pt idx="3906">
                  <c:v>14.558995451528386</c:v>
                </c:pt>
                <c:pt idx="3907">
                  <c:v>14.559580786026201</c:v>
                </c:pt>
                <c:pt idx="3908">
                  <c:v>14.560366672489083</c:v>
                </c:pt>
                <c:pt idx="3909">
                  <c:v>14.567467151091705</c:v>
                </c:pt>
                <c:pt idx="3910">
                  <c:v>14.567825327510919</c:v>
                </c:pt>
                <c:pt idx="3911">
                  <c:v>14.568296859388647</c:v>
                </c:pt>
                <c:pt idx="3912">
                  <c:v>14.569056586899563</c:v>
                </c:pt>
                <c:pt idx="3913">
                  <c:v>14.58261139563319</c:v>
                </c:pt>
                <c:pt idx="3914">
                  <c:v>14.583056768558952</c:v>
                </c:pt>
                <c:pt idx="3915">
                  <c:v>14.583510861135373</c:v>
                </c:pt>
                <c:pt idx="3916">
                  <c:v>14.584960558951966</c:v>
                </c:pt>
                <c:pt idx="3917">
                  <c:v>14.593825313537117</c:v>
                </c:pt>
                <c:pt idx="3918">
                  <c:v>14.594218368558954</c:v>
                </c:pt>
                <c:pt idx="3919">
                  <c:v>14.594838358078604</c:v>
                </c:pt>
                <c:pt idx="3920">
                  <c:v>14.595484730131004</c:v>
                </c:pt>
                <c:pt idx="3921">
                  <c:v>14.602506508296944</c:v>
                </c:pt>
                <c:pt idx="3922">
                  <c:v>14.602820862882098</c:v>
                </c:pt>
                <c:pt idx="3923">
                  <c:v>14.603371095196508</c:v>
                </c:pt>
                <c:pt idx="3924">
                  <c:v>14.604253121397381</c:v>
                </c:pt>
                <c:pt idx="3925">
                  <c:v>14.611545879475983</c:v>
                </c:pt>
                <c:pt idx="3926">
                  <c:v>14.611816412227075</c:v>
                </c:pt>
                <c:pt idx="3927">
                  <c:v>14.612524045414848</c:v>
                </c:pt>
                <c:pt idx="3928">
                  <c:v>14.613248894323146</c:v>
                </c:pt>
                <c:pt idx="3929">
                  <c:v>14.629729257641923</c:v>
                </c:pt>
                <c:pt idx="3930">
                  <c:v>14.630017453275109</c:v>
                </c:pt>
                <c:pt idx="3931">
                  <c:v>14.631685589519652</c:v>
                </c:pt>
                <c:pt idx="3932">
                  <c:v>14.631999944104804</c:v>
                </c:pt>
                <c:pt idx="3933">
                  <c:v>14.644750979912665</c:v>
                </c:pt>
                <c:pt idx="3934">
                  <c:v>14.645091717030569</c:v>
                </c:pt>
                <c:pt idx="3935">
                  <c:v>14.645755304803496</c:v>
                </c:pt>
                <c:pt idx="3936">
                  <c:v>14.646567573799127</c:v>
                </c:pt>
                <c:pt idx="3937">
                  <c:v>14.653554473362446</c:v>
                </c:pt>
                <c:pt idx="3938">
                  <c:v>14.653807790393014</c:v>
                </c:pt>
                <c:pt idx="3939">
                  <c:v>14.654288041921399</c:v>
                </c:pt>
                <c:pt idx="3940">
                  <c:v>14.655536964192141</c:v>
                </c:pt>
                <c:pt idx="3941">
                  <c:v>14.662148471615721</c:v>
                </c:pt>
                <c:pt idx="3942">
                  <c:v>14.662401565065503</c:v>
                </c:pt>
                <c:pt idx="3943">
                  <c:v>14.662925638427948</c:v>
                </c:pt>
                <c:pt idx="3944">
                  <c:v>14.671851430567687</c:v>
                </c:pt>
                <c:pt idx="3945">
                  <c:v>14.681056698689957</c:v>
                </c:pt>
                <c:pt idx="3946">
                  <c:v>14.68131873537118</c:v>
                </c:pt>
                <c:pt idx="3947">
                  <c:v>14.682235640174673</c:v>
                </c:pt>
                <c:pt idx="3948">
                  <c:v>14.682960712663755</c:v>
                </c:pt>
                <c:pt idx="3949">
                  <c:v>14.689816593886464</c:v>
                </c:pt>
                <c:pt idx="3950">
                  <c:v>14.690087350218342</c:v>
                </c:pt>
                <c:pt idx="3951">
                  <c:v>14.690489124890831</c:v>
                </c:pt>
                <c:pt idx="3952">
                  <c:v>14.696419158078603</c:v>
                </c:pt>
                <c:pt idx="3953">
                  <c:v>14.71641041048035</c:v>
                </c:pt>
                <c:pt idx="3954">
                  <c:v>14.716742204366813</c:v>
                </c:pt>
                <c:pt idx="3955">
                  <c:v>14.717048062882096</c:v>
                </c:pt>
                <c:pt idx="3956">
                  <c:v>14.718026228820962</c:v>
                </c:pt>
                <c:pt idx="3957">
                  <c:v>14.72753713187773</c:v>
                </c:pt>
                <c:pt idx="3958">
                  <c:v>14.727781505676857</c:v>
                </c:pt>
                <c:pt idx="3959">
                  <c:v>14.728288139737993</c:v>
                </c:pt>
                <c:pt idx="3960">
                  <c:v>14.729231427074238</c:v>
                </c:pt>
                <c:pt idx="3961">
                  <c:v>14.736366784279477</c:v>
                </c:pt>
                <c:pt idx="3962">
                  <c:v>14.73671601746725</c:v>
                </c:pt>
                <c:pt idx="3963">
                  <c:v>14.737528286462881</c:v>
                </c:pt>
                <c:pt idx="3964">
                  <c:v>14.738069799126638</c:v>
                </c:pt>
                <c:pt idx="3965">
                  <c:v>14.746034864628822</c:v>
                </c:pt>
                <c:pt idx="3966">
                  <c:v>14.746279462008735</c:v>
                </c:pt>
                <c:pt idx="3967">
                  <c:v>14.746882012227076</c:v>
                </c:pt>
                <c:pt idx="3968">
                  <c:v>14.755476010480349</c:v>
                </c:pt>
                <c:pt idx="3969">
                  <c:v>14.762541386899564</c:v>
                </c:pt>
                <c:pt idx="3970">
                  <c:v>14.76296932052402</c:v>
                </c:pt>
                <c:pt idx="3971">
                  <c:v>14.76328367510917</c:v>
                </c:pt>
                <c:pt idx="3972">
                  <c:v>14.763947486462884</c:v>
                </c:pt>
                <c:pt idx="3973">
                  <c:v>14.771056684716159</c:v>
                </c:pt>
                <c:pt idx="3974">
                  <c:v>14.771414861135373</c:v>
                </c:pt>
                <c:pt idx="3975">
                  <c:v>14.771929991266378</c:v>
                </c:pt>
                <c:pt idx="3976">
                  <c:v>14.772733540611354</c:v>
                </c:pt>
                <c:pt idx="3977">
                  <c:v>14.780593746724891</c:v>
                </c:pt>
                <c:pt idx="3978">
                  <c:v>14.780890662008735</c:v>
                </c:pt>
                <c:pt idx="3979">
                  <c:v>14.781825229694324</c:v>
                </c:pt>
                <c:pt idx="3980">
                  <c:v>14.782558798253277</c:v>
                </c:pt>
                <c:pt idx="3981">
                  <c:v>14.789467220960701</c:v>
                </c:pt>
                <c:pt idx="3982">
                  <c:v>14.789833893449781</c:v>
                </c:pt>
                <c:pt idx="3983">
                  <c:v>14.790401565065503</c:v>
                </c:pt>
                <c:pt idx="3984">
                  <c:v>14.791222553711791</c:v>
                </c:pt>
                <c:pt idx="3985">
                  <c:v>14.811685561572052</c:v>
                </c:pt>
                <c:pt idx="3986">
                  <c:v>14.812026075109172</c:v>
                </c:pt>
                <c:pt idx="3987">
                  <c:v>14.812873222707424</c:v>
                </c:pt>
                <c:pt idx="3988">
                  <c:v>14.813580632314411</c:v>
                </c:pt>
                <c:pt idx="3989">
                  <c:v>14.82004368209607</c:v>
                </c:pt>
                <c:pt idx="3990">
                  <c:v>14.820392915283843</c:v>
                </c:pt>
                <c:pt idx="3991">
                  <c:v>14.821074165938866</c:v>
                </c:pt>
                <c:pt idx="3992">
                  <c:v>14.822034892576418</c:v>
                </c:pt>
                <c:pt idx="3993">
                  <c:v>14.82898691353712</c:v>
                </c:pt>
                <c:pt idx="3994">
                  <c:v>14.830401732751094</c:v>
                </c:pt>
                <c:pt idx="3995">
                  <c:v>14.840026214847162</c:v>
                </c:pt>
                <c:pt idx="3996">
                  <c:v>14.84036672838428</c:v>
                </c:pt>
                <c:pt idx="3997">
                  <c:v>14.849825313537119</c:v>
                </c:pt>
                <c:pt idx="3998">
                  <c:v>14.850191986026203</c:v>
                </c:pt>
                <c:pt idx="3999">
                  <c:v>14.86316146026201</c:v>
                </c:pt>
                <c:pt idx="4000">
                  <c:v>14.863440936244542</c:v>
                </c:pt>
                <c:pt idx="4001">
                  <c:v>14.864270644541485</c:v>
                </c:pt>
                <c:pt idx="4002">
                  <c:v>14.865091633187776</c:v>
                </c:pt>
                <c:pt idx="4003">
                  <c:v>14.872078532751093</c:v>
                </c:pt>
                <c:pt idx="4004">
                  <c:v>14.87238416768559</c:v>
                </c:pt>
                <c:pt idx="4005">
                  <c:v>14.873650529257644</c:v>
                </c:pt>
                <c:pt idx="4006">
                  <c:v>14.874803311790393</c:v>
                </c:pt>
                <c:pt idx="4007">
                  <c:v>14.880733568558954</c:v>
                </c:pt>
                <c:pt idx="4008">
                  <c:v>14.881021764192139</c:v>
                </c:pt>
                <c:pt idx="4009">
                  <c:v>14.881851472489084</c:v>
                </c:pt>
                <c:pt idx="4010">
                  <c:v>14.88242786375546</c:v>
                </c:pt>
                <c:pt idx="4011">
                  <c:v>14.899772813973799</c:v>
                </c:pt>
                <c:pt idx="4012">
                  <c:v>14.900113551091703</c:v>
                </c:pt>
                <c:pt idx="4013">
                  <c:v>14.90122273537118</c:v>
                </c:pt>
                <c:pt idx="4014">
                  <c:v>14.902515255895198</c:v>
                </c:pt>
                <c:pt idx="4015">
                  <c:v>14.910122144978166</c:v>
                </c:pt>
                <c:pt idx="4016">
                  <c:v>14.910375462008734</c:v>
                </c:pt>
                <c:pt idx="4017">
                  <c:v>14.912523849781659</c:v>
                </c:pt>
                <c:pt idx="4018">
                  <c:v>14.913467137117905</c:v>
                </c:pt>
                <c:pt idx="4019">
                  <c:v>14.919825327510917</c:v>
                </c:pt>
                <c:pt idx="4020">
                  <c:v>14.920096083842795</c:v>
                </c:pt>
                <c:pt idx="4021">
                  <c:v>14.920497858515285</c:v>
                </c:pt>
                <c:pt idx="4022">
                  <c:v>14.921362445414848</c:v>
                </c:pt>
                <c:pt idx="4023">
                  <c:v>14.928489082969433</c:v>
                </c:pt>
                <c:pt idx="4024">
                  <c:v>14.928768558951967</c:v>
                </c:pt>
                <c:pt idx="4025">
                  <c:v>14.92983392139738</c:v>
                </c:pt>
                <c:pt idx="4026">
                  <c:v>14.930523891703057</c:v>
                </c:pt>
                <c:pt idx="4027">
                  <c:v>14.949615678602621</c:v>
                </c:pt>
                <c:pt idx="4028">
                  <c:v>14.949956192139739</c:v>
                </c:pt>
                <c:pt idx="4029">
                  <c:v>14.952253261135372</c:v>
                </c:pt>
                <c:pt idx="4030">
                  <c:v>14.954384209606987</c:v>
                </c:pt>
                <c:pt idx="4031">
                  <c:v>14.961956220087339</c:v>
                </c:pt>
                <c:pt idx="4032">
                  <c:v>14.96221825676856</c:v>
                </c:pt>
                <c:pt idx="4033">
                  <c:v>14.963144104803495</c:v>
                </c:pt>
                <c:pt idx="4034">
                  <c:v>14.965458389519652</c:v>
                </c:pt>
                <c:pt idx="4035">
                  <c:v>14.980497774672489</c:v>
                </c:pt>
                <c:pt idx="4036">
                  <c:v>14.980785970305678</c:v>
                </c:pt>
                <c:pt idx="4037">
                  <c:v>14.981755416593886</c:v>
                </c:pt>
                <c:pt idx="4038">
                  <c:v>14.982978179912664</c:v>
                </c:pt>
                <c:pt idx="4039">
                  <c:v>14.996454064628821</c:v>
                </c:pt>
                <c:pt idx="4040">
                  <c:v>14.996881998253276</c:v>
                </c:pt>
                <c:pt idx="4041">
                  <c:v>14.997336090829696</c:v>
                </c:pt>
                <c:pt idx="4042">
                  <c:v>14.998401676855897</c:v>
                </c:pt>
                <c:pt idx="4043">
                  <c:v>15.034724834934497</c:v>
                </c:pt>
                <c:pt idx="4044">
                  <c:v>15.043205254148473</c:v>
                </c:pt>
                <c:pt idx="4045">
                  <c:v>15.043641907423583</c:v>
                </c:pt>
                <c:pt idx="4046">
                  <c:v>15.044157037554585</c:v>
                </c:pt>
                <c:pt idx="4047">
                  <c:v>15.046602564192142</c:v>
                </c:pt>
                <c:pt idx="4048">
                  <c:v>15.05318768908297</c:v>
                </c:pt>
                <c:pt idx="4049">
                  <c:v>15.053633062008736</c:v>
                </c:pt>
                <c:pt idx="4050">
                  <c:v>15.058200817467251</c:v>
                </c:pt>
                <c:pt idx="4051">
                  <c:v>15.059178983406113</c:v>
                </c:pt>
                <c:pt idx="4052">
                  <c:v>15.071563346724892</c:v>
                </c:pt>
                <c:pt idx="4053">
                  <c:v>15.07347585676856</c:v>
                </c:pt>
                <c:pt idx="4054">
                  <c:v>15.078183350218341</c:v>
                </c:pt>
                <c:pt idx="4055">
                  <c:v>15.080986829694323</c:v>
                </c:pt>
                <c:pt idx="4056">
                  <c:v>15.089048034934498</c:v>
                </c:pt>
                <c:pt idx="4057">
                  <c:v>15.089371109170306</c:v>
                </c:pt>
                <c:pt idx="4058">
                  <c:v>15.090419255895197</c:v>
                </c:pt>
                <c:pt idx="4059">
                  <c:v>15.091135385152841</c:v>
                </c:pt>
                <c:pt idx="4060">
                  <c:v>15.098017425327512</c:v>
                </c:pt>
                <c:pt idx="4061">
                  <c:v>15.098323060262009</c:v>
                </c:pt>
                <c:pt idx="4062">
                  <c:v>15.103467206986901</c:v>
                </c:pt>
                <c:pt idx="4063">
                  <c:v>15.103912579912665</c:v>
                </c:pt>
                <c:pt idx="4064">
                  <c:v>15.118890703930132</c:v>
                </c:pt>
                <c:pt idx="4065">
                  <c:v>15.119187619213974</c:v>
                </c:pt>
                <c:pt idx="4066">
                  <c:v>15.119406057641923</c:v>
                </c:pt>
                <c:pt idx="4067">
                  <c:v>15.119668094323146</c:v>
                </c:pt>
                <c:pt idx="4068">
                  <c:v>15.127397282096069</c:v>
                </c:pt>
                <c:pt idx="4069">
                  <c:v>15.12774673886463</c:v>
                </c:pt>
                <c:pt idx="4070">
                  <c:v>15.127947514410483</c:v>
                </c:pt>
                <c:pt idx="4071">
                  <c:v>15.12831441048035</c:v>
                </c:pt>
                <c:pt idx="4072">
                  <c:v>15.136262036681224</c:v>
                </c:pt>
                <c:pt idx="4073">
                  <c:v>15.136506410480351</c:v>
                </c:pt>
                <c:pt idx="4074">
                  <c:v>15.136995605240177</c:v>
                </c:pt>
                <c:pt idx="4075">
                  <c:v>15.137930172925765</c:v>
                </c:pt>
                <c:pt idx="4076">
                  <c:v>15.14507424978166</c:v>
                </c:pt>
                <c:pt idx="4077">
                  <c:v>15.145379884716158</c:v>
                </c:pt>
                <c:pt idx="4078">
                  <c:v>15.14606113537118</c:v>
                </c:pt>
                <c:pt idx="4079">
                  <c:v>15.146803423580787</c:v>
                </c:pt>
                <c:pt idx="4080">
                  <c:v>15.154803367685592</c:v>
                </c:pt>
                <c:pt idx="4081">
                  <c:v>15.155240020960699</c:v>
                </c:pt>
                <c:pt idx="4082">
                  <c:v>15.156340485589519</c:v>
                </c:pt>
                <c:pt idx="4083">
                  <c:v>15.156820960698692</c:v>
                </c:pt>
                <c:pt idx="4084">
                  <c:v>15.167222609606988</c:v>
                </c:pt>
                <c:pt idx="4085">
                  <c:v>15.167475926637556</c:v>
                </c:pt>
                <c:pt idx="4086">
                  <c:v>15.168279475982532</c:v>
                </c:pt>
                <c:pt idx="4087">
                  <c:v>15.171476010480351</c:v>
                </c:pt>
                <c:pt idx="4088">
                  <c:v>15.178978040174675</c:v>
                </c:pt>
                <c:pt idx="4089">
                  <c:v>15.179301337991268</c:v>
                </c:pt>
                <c:pt idx="4090">
                  <c:v>15.179964925764194</c:v>
                </c:pt>
                <c:pt idx="4091">
                  <c:v>15.18274224628821</c:v>
                </c:pt>
                <c:pt idx="4092">
                  <c:v>15.191336244541485</c:v>
                </c:pt>
                <c:pt idx="4093">
                  <c:v>15.19191263580786</c:v>
                </c:pt>
                <c:pt idx="4094">
                  <c:v>15.192192111790394</c:v>
                </c:pt>
                <c:pt idx="4095">
                  <c:v>15.193187717030568</c:v>
                </c:pt>
                <c:pt idx="4096">
                  <c:v>15.202532723144104</c:v>
                </c:pt>
                <c:pt idx="4097">
                  <c:v>15.20297809606987</c:v>
                </c:pt>
                <c:pt idx="4098">
                  <c:v>15.203816524017469</c:v>
                </c:pt>
                <c:pt idx="4099">
                  <c:v>15.204471615720523</c:v>
                </c:pt>
                <c:pt idx="4100">
                  <c:v>15.230192125764193</c:v>
                </c:pt>
                <c:pt idx="4101">
                  <c:v>15.230873376419215</c:v>
                </c:pt>
                <c:pt idx="4102">
                  <c:v>15.231144132751092</c:v>
                </c:pt>
                <c:pt idx="4103">
                  <c:v>15.231441048034936</c:v>
                </c:pt>
                <c:pt idx="4104">
                  <c:v>15.239344852401747</c:v>
                </c:pt>
                <c:pt idx="4105">
                  <c:v>15.239615608733624</c:v>
                </c:pt>
                <c:pt idx="4106">
                  <c:v>15.240244541484717</c:v>
                </c:pt>
                <c:pt idx="4107">
                  <c:v>15.240978110043669</c:v>
                </c:pt>
                <c:pt idx="4108">
                  <c:v>15.252847119650657</c:v>
                </c:pt>
                <c:pt idx="4109">
                  <c:v>15.253117875982534</c:v>
                </c:pt>
                <c:pt idx="4110">
                  <c:v>15.254227060262011</c:v>
                </c:pt>
                <c:pt idx="4111">
                  <c:v>15.254759853275111</c:v>
                </c:pt>
                <c:pt idx="4112">
                  <c:v>15.276200803493452</c:v>
                </c:pt>
                <c:pt idx="4113">
                  <c:v>15.276733596506551</c:v>
                </c:pt>
                <c:pt idx="4114">
                  <c:v>15.277222567685589</c:v>
                </c:pt>
                <c:pt idx="4115">
                  <c:v>15.277493324017469</c:v>
                </c:pt>
                <c:pt idx="4116">
                  <c:v>15.284585082969432</c:v>
                </c:pt>
                <c:pt idx="4117">
                  <c:v>15.28492559650655</c:v>
                </c:pt>
                <c:pt idx="4118">
                  <c:v>15.285423510917031</c:v>
                </c:pt>
                <c:pt idx="4119">
                  <c:v>15.286384237554586</c:v>
                </c:pt>
                <c:pt idx="4120">
                  <c:v>15.300384195633189</c:v>
                </c:pt>
                <c:pt idx="4121">
                  <c:v>15.300855727510918</c:v>
                </c:pt>
                <c:pt idx="4122">
                  <c:v>15.301091605240178</c:v>
                </c:pt>
                <c:pt idx="4123">
                  <c:v>15.301825173799129</c:v>
                </c:pt>
                <c:pt idx="4124">
                  <c:v>15.302969460262009</c:v>
                </c:pt>
                <c:pt idx="4125">
                  <c:v>15.309912537991268</c:v>
                </c:pt>
                <c:pt idx="4126">
                  <c:v>15.310244555458516</c:v>
                </c:pt>
                <c:pt idx="4127">
                  <c:v>15.311135301310044</c:v>
                </c:pt>
                <c:pt idx="4128">
                  <c:v>15.311755290829694</c:v>
                </c:pt>
                <c:pt idx="4129">
                  <c:v>15.318820890829697</c:v>
                </c:pt>
                <c:pt idx="4130">
                  <c:v>15.319240104803495</c:v>
                </c:pt>
                <c:pt idx="4131">
                  <c:v>15.319659318777292</c:v>
                </c:pt>
                <c:pt idx="4132">
                  <c:v>15.321694351091704</c:v>
                </c:pt>
                <c:pt idx="4133">
                  <c:v>15.330148387772928</c:v>
                </c:pt>
                <c:pt idx="4134">
                  <c:v>15.330410424454149</c:v>
                </c:pt>
                <c:pt idx="4135">
                  <c:v>15.331554487336245</c:v>
                </c:pt>
                <c:pt idx="4136">
                  <c:v>15.332759811353712</c:v>
                </c:pt>
                <c:pt idx="4137">
                  <c:v>15.34892559650655</c:v>
                </c:pt>
                <c:pt idx="4138">
                  <c:v>15.349275053275111</c:v>
                </c:pt>
                <c:pt idx="4139">
                  <c:v>15.349956303930133</c:v>
                </c:pt>
                <c:pt idx="4140">
                  <c:v>15.350698592139739</c:v>
                </c:pt>
                <c:pt idx="4141">
                  <c:v>15.360995605240175</c:v>
                </c:pt>
                <c:pt idx="4142">
                  <c:v>15.361248922270743</c:v>
                </c:pt>
                <c:pt idx="4143">
                  <c:v>15.362069910917031</c:v>
                </c:pt>
                <c:pt idx="4144">
                  <c:v>15.36297809606987</c:v>
                </c:pt>
                <c:pt idx="4145">
                  <c:v>15.369781659388648</c:v>
                </c:pt>
                <c:pt idx="4146">
                  <c:v>15.37007857467249</c:v>
                </c:pt>
                <c:pt idx="4147">
                  <c:v>15.37223568209607</c:v>
                </c:pt>
                <c:pt idx="4148">
                  <c:v>15.37372048209607</c:v>
                </c:pt>
                <c:pt idx="4149">
                  <c:v>15.379921271615721</c:v>
                </c:pt>
                <c:pt idx="4150">
                  <c:v>15.380288167685592</c:v>
                </c:pt>
                <c:pt idx="4151">
                  <c:v>15.381039175545851</c:v>
                </c:pt>
                <c:pt idx="4152">
                  <c:v>15.381458389519652</c:v>
                </c:pt>
                <c:pt idx="4153">
                  <c:v>15.388497830567687</c:v>
                </c:pt>
                <c:pt idx="4154">
                  <c:v>15.388838344104805</c:v>
                </c:pt>
                <c:pt idx="4155">
                  <c:v>15.389065502183408</c:v>
                </c:pt>
                <c:pt idx="4156">
                  <c:v>15.390052387772927</c:v>
                </c:pt>
                <c:pt idx="4157">
                  <c:v>15.405877659388647</c:v>
                </c:pt>
                <c:pt idx="4158">
                  <c:v>15.406174574672489</c:v>
                </c:pt>
                <c:pt idx="4159">
                  <c:v>15.406707367685591</c:v>
                </c:pt>
                <c:pt idx="4160">
                  <c:v>15.410593872489082</c:v>
                </c:pt>
                <c:pt idx="4161">
                  <c:v>15.446838330131005</c:v>
                </c:pt>
                <c:pt idx="4162">
                  <c:v>15.465187605240175</c:v>
                </c:pt>
                <c:pt idx="4163">
                  <c:v>15.465554501310045</c:v>
                </c:pt>
                <c:pt idx="4164">
                  <c:v>15.465956275982533</c:v>
                </c:pt>
                <c:pt idx="4165">
                  <c:v>15.466777264628821</c:v>
                </c:pt>
                <c:pt idx="4166">
                  <c:v>15.477746585152838</c:v>
                </c:pt>
                <c:pt idx="4167">
                  <c:v>15.478078602620087</c:v>
                </c:pt>
                <c:pt idx="4168">
                  <c:v>15.478401676855896</c:v>
                </c:pt>
                <c:pt idx="4169">
                  <c:v>15.479274983406116</c:v>
                </c:pt>
                <c:pt idx="4170">
                  <c:v>15.487895140611355</c:v>
                </c:pt>
                <c:pt idx="4171">
                  <c:v>15.488165896943233</c:v>
                </c:pt>
                <c:pt idx="4172">
                  <c:v>15.488751007860262</c:v>
                </c:pt>
                <c:pt idx="4173">
                  <c:v>15.489537117903931</c:v>
                </c:pt>
                <c:pt idx="4174">
                  <c:v>15.496759671615722</c:v>
                </c:pt>
                <c:pt idx="4175">
                  <c:v>15.497047867248909</c:v>
                </c:pt>
                <c:pt idx="4176">
                  <c:v>15.49741476331878</c:v>
                </c:pt>
                <c:pt idx="4177">
                  <c:v>15.498593704803493</c:v>
                </c:pt>
                <c:pt idx="4178">
                  <c:v>15.513152838427947</c:v>
                </c:pt>
                <c:pt idx="4179">
                  <c:v>15.513493351965067</c:v>
                </c:pt>
                <c:pt idx="4180">
                  <c:v>15.514445358951967</c:v>
                </c:pt>
                <c:pt idx="4181">
                  <c:v>15.51646272838428</c:v>
                </c:pt>
                <c:pt idx="4182">
                  <c:v>15.526882040174675</c:v>
                </c:pt>
                <c:pt idx="4183">
                  <c:v>15.527187675109172</c:v>
                </c:pt>
                <c:pt idx="4184">
                  <c:v>15.528026103056771</c:v>
                </c:pt>
                <c:pt idx="4185">
                  <c:v>15.52907424978166</c:v>
                </c:pt>
                <c:pt idx="4186">
                  <c:v>15.537537006113538</c:v>
                </c:pt>
                <c:pt idx="4187">
                  <c:v>15.537825201746728</c:v>
                </c:pt>
                <c:pt idx="4188">
                  <c:v>15.538995647161572</c:v>
                </c:pt>
                <c:pt idx="4189">
                  <c:v>15.540034850655024</c:v>
                </c:pt>
                <c:pt idx="4190">
                  <c:v>15.546960712663758</c:v>
                </c:pt>
                <c:pt idx="4191">
                  <c:v>15.54724018864629</c:v>
                </c:pt>
                <c:pt idx="4192">
                  <c:v>15.54795631790393</c:v>
                </c:pt>
                <c:pt idx="4193">
                  <c:v>15.548541428820961</c:v>
                </c:pt>
                <c:pt idx="4194">
                  <c:v>15.572139710043668</c:v>
                </c:pt>
                <c:pt idx="4195">
                  <c:v>15.572488943231441</c:v>
                </c:pt>
                <c:pt idx="4196">
                  <c:v>15.572943259388648</c:v>
                </c:pt>
                <c:pt idx="4197">
                  <c:v>15.576200831441049</c:v>
                </c:pt>
                <c:pt idx="4198">
                  <c:v>15.583082871615721</c:v>
                </c:pt>
                <c:pt idx="4199">
                  <c:v>15.583353627947599</c:v>
                </c:pt>
                <c:pt idx="4200">
                  <c:v>15.584253317030569</c:v>
                </c:pt>
                <c:pt idx="4201">
                  <c:v>15.585047923144106</c:v>
                </c:pt>
                <c:pt idx="4202">
                  <c:v>15.591580730131005</c:v>
                </c:pt>
                <c:pt idx="4203">
                  <c:v>15.591834047161575</c:v>
                </c:pt>
                <c:pt idx="4204">
                  <c:v>15.592454036681222</c:v>
                </c:pt>
                <c:pt idx="4205">
                  <c:v>15.593257586026203</c:v>
                </c:pt>
                <c:pt idx="4206">
                  <c:v>15.615275151091703</c:v>
                </c:pt>
                <c:pt idx="4207">
                  <c:v>15.615554627074236</c:v>
                </c:pt>
                <c:pt idx="4208">
                  <c:v>15.616314354585155</c:v>
                </c:pt>
                <c:pt idx="4209">
                  <c:v>15.617091521397381</c:v>
                </c:pt>
                <c:pt idx="4210">
                  <c:v>15.624008663755459</c:v>
                </c:pt>
                <c:pt idx="4211">
                  <c:v>15.624323018340613</c:v>
                </c:pt>
                <c:pt idx="4212">
                  <c:v>15.625240146724892</c:v>
                </c:pt>
                <c:pt idx="4213">
                  <c:v>15.628960531004367</c:v>
                </c:pt>
                <c:pt idx="4214">
                  <c:v>15.640480307423582</c:v>
                </c:pt>
                <c:pt idx="4215">
                  <c:v>15.640751063755459</c:v>
                </c:pt>
                <c:pt idx="4216">
                  <c:v>15.649868911790394</c:v>
                </c:pt>
                <c:pt idx="4217">
                  <c:v>15.652882110043668</c:v>
                </c:pt>
                <c:pt idx="4218">
                  <c:v>15.661493324017469</c:v>
                </c:pt>
                <c:pt idx="4219">
                  <c:v>15.661851500436683</c:v>
                </c:pt>
                <c:pt idx="4220">
                  <c:v>15.662235835807863</c:v>
                </c:pt>
                <c:pt idx="4221">
                  <c:v>15.66317889956332</c:v>
                </c:pt>
                <c:pt idx="4222">
                  <c:v>15.670480377292577</c:v>
                </c:pt>
                <c:pt idx="4223">
                  <c:v>15.670724751091704</c:v>
                </c:pt>
                <c:pt idx="4224">
                  <c:v>15.671213945851528</c:v>
                </c:pt>
                <c:pt idx="4225">
                  <c:v>15.672122131004368</c:v>
                </c:pt>
                <c:pt idx="4226">
                  <c:v>15.685930033187773</c:v>
                </c:pt>
                <c:pt idx="4227">
                  <c:v>15.68623566812227</c:v>
                </c:pt>
                <c:pt idx="4228">
                  <c:v>15.689135287336246</c:v>
                </c:pt>
                <c:pt idx="4229">
                  <c:v>15.689379884716157</c:v>
                </c:pt>
                <c:pt idx="4230">
                  <c:v>15.695676813973801</c:v>
                </c:pt>
                <c:pt idx="4231">
                  <c:v>15.695956289956333</c:v>
                </c:pt>
                <c:pt idx="4232">
                  <c:v>15.696742176419214</c:v>
                </c:pt>
                <c:pt idx="4233">
                  <c:v>15.697362389519652</c:v>
                </c:pt>
                <c:pt idx="4234">
                  <c:v>15.704593886462883</c:v>
                </c:pt>
                <c:pt idx="4235">
                  <c:v>15.704846979912665</c:v>
                </c:pt>
                <c:pt idx="4236">
                  <c:v>15.705615650655023</c:v>
                </c:pt>
                <c:pt idx="4237">
                  <c:v>15.706488957205242</c:v>
                </c:pt>
                <c:pt idx="4238">
                  <c:v>15.721371165065502</c:v>
                </c:pt>
                <c:pt idx="4239">
                  <c:v>15.721702958951965</c:v>
                </c:pt>
                <c:pt idx="4240">
                  <c:v>15.722069855021836</c:v>
                </c:pt>
                <c:pt idx="4241">
                  <c:v>15.722436527510919</c:v>
                </c:pt>
                <c:pt idx="4242">
                  <c:v>15.738375378165941</c:v>
                </c:pt>
                <c:pt idx="4243">
                  <c:v>15.738724834934498</c:v>
                </c:pt>
                <c:pt idx="4244">
                  <c:v>15.739292506550219</c:v>
                </c:pt>
                <c:pt idx="4245">
                  <c:v>15.74027939213974</c:v>
                </c:pt>
                <c:pt idx="4246">
                  <c:v>15.747309889956334</c:v>
                </c:pt>
                <c:pt idx="4247">
                  <c:v>15.747589365938865</c:v>
                </c:pt>
                <c:pt idx="4248">
                  <c:v>15.748165757205241</c:v>
                </c:pt>
                <c:pt idx="4249">
                  <c:v>15.748969306550221</c:v>
                </c:pt>
                <c:pt idx="4250">
                  <c:v>15.76280336768559</c:v>
                </c:pt>
                <c:pt idx="4251">
                  <c:v>15.763100282969434</c:v>
                </c:pt>
                <c:pt idx="4252">
                  <c:v>15.766803451528384</c:v>
                </c:pt>
                <c:pt idx="4253">
                  <c:v>15.767283703056769</c:v>
                </c:pt>
                <c:pt idx="4254">
                  <c:v>15.774392901310044</c:v>
                </c:pt>
                <c:pt idx="4255">
                  <c:v>15.774724918777293</c:v>
                </c:pt>
                <c:pt idx="4256">
                  <c:v>15.775292590393013</c:v>
                </c:pt>
                <c:pt idx="4257">
                  <c:v>15.776183336244543</c:v>
                </c:pt>
                <c:pt idx="4258">
                  <c:v>15.78302177816594</c:v>
                </c:pt>
                <c:pt idx="4259">
                  <c:v>15.783309973799128</c:v>
                </c:pt>
                <c:pt idx="4260">
                  <c:v>15.785537062008734</c:v>
                </c:pt>
                <c:pt idx="4261">
                  <c:v>15.785999874235809</c:v>
                </c:pt>
                <c:pt idx="4262">
                  <c:v>15.794174658515283</c:v>
                </c:pt>
                <c:pt idx="4263">
                  <c:v>15.794436695196508</c:v>
                </c:pt>
                <c:pt idx="4264">
                  <c:v>15.799738019213976</c:v>
                </c:pt>
                <c:pt idx="4265">
                  <c:v>15.800043654148473</c:v>
                </c:pt>
                <c:pt idx="4266">
                  <c:v>15.812951867248909</c:v>
                </c:pt>
                <c:pt idx="4267">
                  <c:v>15.813510819213976</c:v>
                </c:pt>
                <c:pt idx="4268">
                  <c:v>15.813737977292577</c:v>
                </c:pt>
                <c:pt idx="4269">
                  <c:v>15.814139751965067</c:v>
                </c:pt>
                <c:pt idx="4270">
                  <c:v>15.821309987772926</c:v>
                </c:pt>
                <c:pt idx="4271">
                  <c:v>15.821685603493451</c:v>
                </c:pt>
                <c:pt idx="4272">
                  <c:v>15.821938696943231</c:v>
                </c:pt>
                <c:pt idx="4273">
                  <c:v>15.822873264628821</c:v>
                </c:pt>
                <c:pt idx="4274">
                  <c:v>15.830061163318778</c:v>
                </c:pt>
                <c:pt idx="4275">
                  <c:v>15.830331696069871</c:v>
                </c:pt>
                <c:pt idx="4276">
                  <c:v>15.830812171179041</c:v>
                </c:pt>
                <c:pt idx="4277">
                  <c:v>15.831702917030569</c:v>
                </c:pt>
                <c:pt idx="4278">
                  <c:v>15.838602620087338</c:v>
                </c:pt>
                <c:pt idx="4279">
                  <c:v>15.838916974672491</c:v>
                </c:pt>
                <c:pt idx="4280">
                  <c:v>15.839467206986901</c:v>
                </c:pt>
                <c:pt idx="4281">
                  <c:v>15.841397379912664</c:v>
                </c:pt>
                <c:pt idx="4282">
                  <c:v>15.853668164192142</c:v>
                </c:pt>
                <c:pt idx="4283">
                  <c:v>15.853921257641924</c:v>
                </c:pt>
                <c:pt idx="4284">
                  <c:v>15.85470736768559</c:v>
                </c:pt>
                <c:pt idx="4285">
                  <c:v>15.855475814847162</c:v>
                </c:pt>
                <c:pt idx="4286">
                  <c:v>15.863336244541486</c:v>
                </c:pt>
                <c:pt idx="4287">
                  <c:v>15.863580618340611</c:v>
                </c:pt>
                <c:pt idx="4288">
                  <c:v>15.864174672489085</c:v>
                </c:pt>
                <c:pt idx="4289">
                  <c:v>15.865161558078603</c:v>
                </c:pt>
                <c:pt idx="4290">
                  <c:v>15.873196380786027</c:v>
                </c:pt>
                <c:pt idx="4291">
                  <c:v>15.873790434934499</c:v>
                </c:pt>
                <c:pt idx="4292">
                  <c:v>15.874034808733626</c:v>
                </c:pt>
                <c:pt idx="4293">
                  <c:v>15.874786040174673</c:v>
                </c:pt>
                <c:pt idx="4294">
                  <c:v>15.888192167685592</c:v>
                </c:pt>
                <c:pt idx="4295">
                  <c:v>15.888620101310044</c:v>
                </c:pt>
                <c:pt idx="4296">
                  <c:v>15.897807706550219</c:v>
                </c:pt>
                <c:pt idx="4297">
                  <c:v>15.898131004366814</c:v>
                </c:pt>
                <c:pt idx="4298">
                  <c:v>15.905327399126637</c:v>
                </c:pt>
                <c:pt idx="4299">
                  <c:v>15.906768600873363</c:v>
                </c:pt>
                <c:pt idx="4300">
                  <c:v>15.907362431441049</c:v>
                </c:pt>
                <c:pt idx="4301">
                  <c:v>15.907851402620089</c:v>
                </c:pt>
                <c:pt idx="4302">
                  <c:v>15.915161600000001</c:v>
                </c:pt>
                <c:pt idx="4303">
                  <c:v>15.915502113537119</c:v>
                </c:pt>
                <c:pt idx="4304">
                  <c:v>15.915711832314411</c:v>
                </c:pt>
                <c:pt idx="4305">
                  <c:v>15.916541317030568</c:v>
                </c:pt>
                <c:pt idx="4306">
                  <c:v>15.932515269868995</c:v>
                </c:pt>
                <c:pt idx="4307">
                  <c:v>15.932803465502184</c:v>
                </c:pt>
                <c:pt idx="4308">
                  <c:v>15.939231413100437</c:v>
                </c:pt>
                <c:pt idx="4309">
                  <c:v>15.939659346724893</c:v>
                </c:pt>
                <c:pt idx="4310">
                  <c:v>15.948104663755458</c:v>
                </c:pt>
                <c:pt idx="4311">
                  <c:v>15.948497718777293</c:v>
                </c:pt>
                <c:pt idx="4312">
                  <c:v>15.948759755458516</c:v>
                </c:pt>
                <c:pt idx="4313">
                  <c:v>15.949091549344978</c:v>
                </c:pt>
                <c:pt idx="4314">
                  <c:v>15.956122270742359</c:v>
                </c:pt>
                <c:pt idx="4315">
                  <c:v>15.956357924890829</c:v>
                </c:pt>
                <c:pt idx="4316">
                  <c:v>15.957013016593887</c:v>
                </c:pt>
                <c:pt idx="4317">
                  <c:v>15.95780784628821</c:v>
                </c:pt>
                <c:pt idx="4318">
                  <c:v>15.965004241048037</c:v>
                </c:pt>
                <c:pt idx="4319">
                  <c:v>15.965248838427948</c:v>
                </c:pt>
                <c:pt idx="4320">
                  <c:v>15.965738033187773</c:v>
                </c:pt>
                <c:pt idx="4321">
                  <c:v>15.966646218340612</c:v>
                </c:pt>
                <c:pt idx="4322">
                  <c:v>15.978489068995636</c:v>
                </c:pt>
                <c:pt idx="4323">
                  <c:v>15.978882124017469</c:v>
                </c:pt>
                <c:pt idx="4324">
                  <c:v>15.979414693449783</c:v>
                </c:pt>
                <c:pt idx="4325">
                  <c:v>15.986226976419216</c:v>
                </c:pt>
                <c:pt idx="4326">
                  <c:v>15.992017495196507</c:v>
                </c:pt>
                <c:pt idx="4327">
                  <c:v>15.992349289082972</c:v>
                </c:pt>
                <c:pt idx="4328">
                  <c:v>15.993039259388647</c:v>
                </c:pt>
                <c:pt idx="4329">
                  <c:v>15.9937728279476</c:v>
                </c:pt>
                <c:pt idx="4330">
                  <c:v>16.000751007860263</c:v>
                </c:pt>
                <c:pt idx="4331">
                  <c:v>16.001030483842793</c:v>
                </c:pt>
                <c:pt idx="4332">
                  <c:v>16.001624314410481</c:v>
                </c:pt>
                <c:pt idx="4333">
                  <c:v>16.00248018165939</c:v>
                </c:pt>
                <c:pt idx="4334">
                  <c:v>16.009895238427948</c:v>
                </c:pt>
                <c:pt idx="4335">
                  <c:v>16.01013089257642</c:v>
                </c:pt>
                <c:pt idx="4336">
                  <c:v>16.01082958253275</c:v>
                </c:pt>
                <c:pt idx="4337">
                  <c:v>16.011545711790394</c:v>
                </c:pt>
                <c:pt idx="4338">
                  <c:v>16.023790337117905</c:v>
                </c:pt>
                <c:pt idx="4339">
                  <c:v>16.024043654148471</c:v>
                </c:pt>
                <c:pt idx="4340">
                  <c:v>16.024261868995634</c:v>
                </c:pt>
                <c:pt idx="4341">
                  <c:v>16.025624370305678</c:v>
                </c:pt>
                <c:pt idx="4342">
                  <c:v>16.041825257641921</c:v>
                </c:pt>
                <c:pt idx="4343">
                  <c:v>16.042078574672491</c:v>
                </c:pt>
                <c:pt idx="4344">
                  <c:v>16.042497788646291</c:v>
                </c:pt>
                <c:pt idx="4345">
                  <c:v>16.04333621659389</c:v>
                </c:pt>
                <c:pt idx="4346">
                  <c:v>16.050532611353713</c:v>
                </c:pt>
                <c:pt idx="4347">
                  <c:v>16.050899507423583</c:v>
                </c:pt>
                <c:pt idx="4348">
                  <c:v>16.05523138515284</c:v>
                </c:pt>
                <c:pt idx="4349">
                  <c:v>16.055973673362445</c:v>
                </c:pt>
                <c:pt idx="4350">
                  <c:v>16.076008747598252</c:v>
                </c:pt>
                <c:pt idx="4351">
                  <c:v>16.076288223580789</c:v>
                </c:pt>
                <c:pt idx="4352">
                  <c:v>16.077275109170309</c:v>
                </c:pt>
                <c:pt idx="4353">
                  <c:v>16.077973799126639</c:v>
                </c:pt>
                <c:pt idx="4354">
                  <c:v>16.085886323144106</c:v>
                </c:pt>
                <c:pt idx="4355">
                  <c:v>16.086261938864631</c:v>
                </c:pt>
                <c:pt idx="4356">
                  <c:v>16.086873208733625</c:v>
                </c:pt>
                <c:pt idx="4357">
                  <c:v>16.087406001746725</c:v>
                </c:pt>
                <c:pt idx="4358">
                  <c:v>16.09506543231441</c:v>
                </c:pt>
                <c:pt idx="4359">
                  <c:v>16.095519524890829</c:v>
                </c:pt>
                <c:pt idx="4360">
                  <c:v>16.095833879475983</c:v>
                </c:pt>
                <c:pt idx="4361">
                  <c:v>16.096847147598254</c:v>
                </c:pt>
                <c:pt idx="4362">
                  <c:v>16.11416593886463</c:v>
                </c:pt>
                <c:pt idx="4363">
                  <c:v>16.114427975545851</c:v>
                </c:pt>
                <c:pt idx="4364">
                  <c:v>16.114742330131005</c:v>
                </c:pt>
                <c:pt idx="4365">
                  <c:v>16.114951825327513</c:v>
                </c:pt>
                <c:pt idx="4366">
                  <c:v>16.122855853275112</c:v>
                </c:pt>
                <c:pt idx="4367">
                  <c:v>16.123117889956333</c:v>
                </c:pt>
                <c:pt idx="4368">
                  <c:v>16.123659402620088</c:v>
                </c:pt>
                <c:pt idx="4369">
                  <c:v>16.124707325764195</c:v>
                </c:pt>
                <c:pt idx="4370">
                  <c:v>16.131554487336246</c:v>
                </c:pt>
                <c:pt idx="4371">
                  <c:v>16.131799084716157</c:v>
                </c:pt>
                <c:pt idx="4372">
                  <c:v>16.132235737991266</c:v>
                </c:pt>
                <c:pt idx="4373">
                  <c:v>16.133170305676856</c:v>
                </c:pt>
                <c:pt idx="4374">
                  <c:v>16.143833991266376</c:v>
                </c:pt>
                <c:pt idx="4375">
                  <c:v>16.14416578515284</c:v>
                </c:pt>
                <c:pt idx="4376">
                  <c:v>16.144384223580786</c:v>
                </c:pt>
                <c:pt idx="4377">
                  <c:v>16.144584999126639</c:v>
                </c:pt>
                <c:pt idx="4378">
                  <c:v>16.156322990393015</c:v>
                </c:pt>
                <c:pt idx="4379">
                  <c:v>16.156611186026204</c:v>
                </c:pt>
                <c:pt idx="4380">
                  <c:v>16.167650487336246</c:v>
                </c:pt>
                <c:pt idx="4381">
                  <c:v>16.167973785152839</c:v>
                </c:pt>
                <c:pt idx="4382">
                  <c:v>16.16862865327511</c:v>
                </c:pt>
                <c:pt idx="4383">
                  <c:v>16.16904786724891</c:v>
                </c:pt>
                <c:pt idx="4384">
                  <c:v>16.180925596506551</c:v>
                </c:pt>
                <c:pt idx="4385">
                  <c:v>16.181196352838427</c:v>
                </c:pt>
                <c:pt idx="4386">
                  <c:v>16.181720426200872</c:v>
                </c:pt>
                <c:pt idx="4387">
                  <c:v>16.182506536244542</c:v>
                </c:pt>
                <c:pt idx="4388">
                  <c:v>16.189921369432316</c:v>
                </c:pt>
                <c:pt idx="4389">
                  <c:v>16.19020084541485</c:v>
                </c:pt>
                <c:pt idx="4390">
                  <c:v>16.191275151091705</c:v>
                </c:pt>
                <c:pt idx="4391">
                  <c:v>16.192174616593888</c:v>
                </c:pt>
                <c:pt idx="4392">
                  <c:v>16.198392845414848</c:v>
                </c:pt>
                <c:pt idx="4393">
                  <c:v>16.198707423580789</c:v>
                </c:pt>
                <c:pt idx="4394">
                  <c:v>16.200611213973801</c:v>
                </c:pt>
                <c:pt idx="4395">
                  <c:v>16.201440922270745</c:v>
                </c:pt>
                <c:pt idx="4396">
                  <c:v>16.207379898689958</c:v>
                </c:pt>
                <c:pt idx="4397">
                  <c:v>16.20774657117904</c:v>
                </c:pt>
                <c:pt idx="4398">
                  <c:v>16.214899591266374</c:v>
                </c:pt>
                <c:pt idx="4399">
                  <c:v>16.215842655021834</c:v>
                </c:pt>
                <c:pt idx="4400">
                  <c:v>16.224122298689956</c:v>
                </c:pt>
                <c:pt idx="4401">
                  <c:v>16.2244192139738</c:v>
                </c:pt>
                <c:pt idx="4402">
                  <c:v>16.22496944628821</c:v>
                </c:pt>
                <c:pt idx="4403">
                  <c:v>16.225720454148473</c:v>
                </c:pt>
                <c:pt idx="4404">
                  <c:v>16.23601746724891</c:v>
                </c:pt>
                <c:pt idx="4405">
                  <c:v>16.236558979912665</c:v>
                </c:pt>
                <c:pt idx="4406">
                  <c:v>16.24273361048035</c:v>
                </c:pt>
                <c:pt idx="4407">
                  <c:v>16.243126665502185</c:v>
                </c:pt>
                <c:pt idx="4408">
                  <c:v>16.261405959825328</c:v>
                </c:pt>
                <c:pt idx="4409">
                  <c:v>16.261685435807863</c:v>
                </c:pt>
                <c:pt idx="4410">
                  <c:v>16.264296859388647</c:v>
                </c:pt>
                <c:pt idx="4411">
                  <c:v>16.264759671615721</c:v>
                </c:pt>
                <c:pt idx="4412">
                  <c:v>16.274698508296947</c:v>
                </c:pt>
                <c:pt idx="4413">
                  <c:v>16.281798986899563</c:v>
                </c:pt>
                <c:pt idx="4414">
                  <c:v>16.284401690829696</c:v>
                </c:pt>
                <c:pt idx="4415">
                  <c:v>16.284655007860263</c:v>
                </c:pt>
                <c:pt idx="4416">
                  <c:v>16.285082941484717</c:v>
                </c:pt>
                <c:pt idx="4417">
                  <c:v>16.29333620262009</c:v>
                </c:pt>
                <c:pt idx="4418">
                  <c:v>16.293606958951965</c:v>
                </c:pt>
                <c:pt idx="4419">
                  <c:v>16.29416591091703</c:v>
                </c:pt>
                <c:pt idx="4420">
                  <c:v>16.295126637554585</c:v>
                </c:pt>
                <c:pt idx="4421">
                  <c:v>16.305196492576421</c:v>
                </c:pt>
                <c:pt idx="4422">
                  <c:v>16.305510847161575</c:v>
                </c:pt>
                <c:pt idx="4423">
                  <c:v>16.306209537117905</c:v>
                </c:pt>
                <c:pt idx="4424">
                  <c:v>16.306943105676858</c:v>
                </c:pt>
                <c:pt idx="4425">
                  <c:v>16.317091661135372</c:v>
                </c:pt>
                <c:pt idx="4426">
                  <c:v>16.3174496139738</c:v>
                </c:pt>
                <c:pt idx="4427">
                  <c:v>16.331833907423583</c:v>
                </c:pt>
                <c:pt idx="4428">
                  <c:v>16.332759755458518</c:v>
                </c:pt>
                <c:pt idx="4429">
                  <c:v>16.341449669868997</c:v>
                </c:pt>
                <c:pt idx="4430">
                  <c:v>16.34284704978166</c:v>
                </c:pt>
                <c:pt idx="4431">
                  <c:v>16.343694197379914</c:v>
                </c:pt>
                <c:pt idx="4432">
                  <c:v>16.34399983231441</c:v>
                </c:pt>
                <c:pt idx="4433">
                  <c:v>16.351388506550219</c:v>
                </c:pt>
                <c:pt idx="4434">
                  <c:v>16.351746682969434</c:v>
                </c:pt>
                <c:pt idx="4435">
                  <c:v>16.352104635807862</c:v>
                </c:pt>
                <c:pt idx="4436">
                  <c:v>16.352899465502183</c:v>
                </c:pt>
                <c:pt idx="4437">
                  <c:v>16.378209481222708</c:v>
                </c:pt>
                <c:pt idx="4438">
                  <c:v>16.378576377292578</c:v>
                </c:pt>
                <c:pt idx="4439">
                  <c:v>16.380550148471617</c:v>
                </c:pt>
                <c:pt idx="4440">
                  <c:v>16.381467276855897</c:v>
                </c:pt>
                <c:pt idx="4441">
                  <c:v>16.388427793886464</c:v>
                </c:pt>
                <c:pt idx="4442">
                  <c:v>16.38871598951965</c:v>
                </c:pt>
                <c:pt idx="4443">
                  <c:v>16.38933620262009</c:v>
                </c:pt>
                <c:pt idx="4444">
                  <c:v>16.390279489956331</c:v>
                </c:pt>
                <c:pt idx="4445">
                  <c:v>16.407362403493451</c:v>
                </c:pt>
                <c:pt idx="4446">
                  <c:v>16.407615720524017</c:v>
                </c:pt>
                <c:pt idx="4447">
                  <c:v>16.410558937991269</c:v>
                </c:pt>
                <c:pt idx="4448">
                  <c:v>16.410873292576422</c:v>
                </c:pt>
                <c:pt idx="4449">
                  <c:v>16.411144048908298</c:v>
                </c:pt>
                <c:pt idx="4450">
                  <c:v>16.414812115283844</c:v>
                </c:pt>
                <c:pt idx="4451">
                  <c:v>16.422043612227075</c:v>
                </c:pt>
                <c:pt idx="4452">
                  <c:v>16.422296929257641</c:v>
                </c:pt>
                <c:pt idx="4453">
                  <c:v>16.42311791790393</c:v>
                </c:pt>
                <c:pt idx="4454">
                  <c:v>16.424034822707423</c:v>
                </c:pt>
                <c:pt idx="4455">
                  <c:v>16.4390303860262</c:v>
                </c:pt>
                <c:pt idx="4456">
                  <c:v>16.439318805240177</c:v>
                </c:pt>
                <c:pt idx="4457">
                  <c:v>16.440305690829693</c:v>
                </c:pt>
                <c:pt idx="4458">
                  <c:v>16.44117027772926</c:v>
                </c:pt>
                <c:pt idx="4459">
                  <c:v>16.458183434061137</c:v>
                </c:pt>
                <c:pt idx="4460">
                  <c:v>16.458471629694326</c:v>
                </c:pt>
                <c:pt idx="4461">
                  <c:v>16.459362375545851</c:v>
                </c:pt>
                <c:pt idx="4462">
                  <c:v>16.46018336419214</c:v>
                </c:pt>
                <c:pt idx="4463">
                  <c:v>16.469004296943233</c:v>
                </c:pt>
                <c:pt idx="4464">
                  <c:v>16.469275053275108</c:v>
                </c:pt>
                <c:pt idx="4465">
                  <c:v>16.469921425327513</c:v>
                </c:pt>
                <c:pt idx="4466">
                  <c:v>16.470786012227077</c:v>
                </c:pt>
                <c:pt idx="4467">
                  <c:v>16.477807790393015</c:v>
                </c:pt>
                <c:pt idx="4468">
                  <c:v>16.478061107423581</c:v>
                </c:pt>
                <c:pt idx="4469">
                  <c:v>16.478506480349346</c:v>
                </c:pt>
                <c:pt idx="4470">
                  <c:v>16.479458487336245</c:v>
                </c:pt>
                <c:pt idx="4471">
                  <c:v>16.496672419213972</c:v>
                </c:pt>
                <c:pt idx="4472">
                  <c:v>16.49728368908297</c:v>
                </c:pt>
                <c:pt idx="4473">
                  <c:v>16.497624426200872</c:v>
                </c:pt>
                <c:pt idx="4474">
                  <c:v>16.500480223580787</c:v>
                </c:pt>
                <c:pt idx="4475">
                  <c:v>16.506558937991265</c:v>
                </c:pt>
                <c:pt idx="4476">
                  <c:v>16.50680353537118</c:v>
                </c:pt>
                <c:pt idx="4477">
                  <c:v>16.507388646288213</c:v>
                </c:pt>
                <c:pt idx="4478">
                  <c:v>16.508375531877729</c:v>
                </c:pt>
                <c:pt idx="4479">
                  <c:v>16.515336272489083</c:v>
                </c:pt>
                <c:pt idx="4480">
                  <c:v>16.515947542358081</c:v>
                </c:pt>
                <c:pt idx="4481">
                  <c:v>16.51695186724891</c:v>
                </c:pt>
                <c:pt idx="4482">
                  <c:v>16.517240062882099</c:v>
                </c:pt>
                <c:pt idx="4483">
                  <c:v>16.524000027947601</c:v>
                </c:pt>
                <c:pt idx="4484">
                  <c:v>16.524401579039303</c:v>
                </c:pt>
                <c:pt idx="4485">
                  <c:v>16.525056670742359</c:v>
                </c:pt>
                <c:pt idx="4486">
                  <c:v>16.525720482096069</c:v>
                </c:pt>
                <c:pt idx="4487">
                  <c:v>16.533257613973802</c:v>
                </c:pt>
                <c:pt idx="4488">
                  <c:v>16.533563248908298</c:v>
                </c:pt>
                <c:pt idx="4489">
                  <c:v>16.534410396506551</c:v>
                </c:pt>
                <c:pt idx="4490">
                  <c:v>16.538069743231443</c:v>
                </c:pt>
                <c:pt idx="4491">
                  <c:v>16.553327343231441</c:v>
                </c:pt>
                <c:pt idx="4492">
                  <c:v>16.553711678602621</c:v>
                </c:pt>
                <c:pt idx="4493">
                  <c:v>16.554445247161574</c:v>
                </c:pt>
                <c:pt idx="4494">
                  <c:v>16.557406127510916</c:v>
                </c:pt>
                <c:pt idx="4495">
                  <c:v>16.577860192139738</c:v>
                </c:pt>
                <c:pt idx="4496">
                  <c:v>16.578139668122272</c:v>
                </c:pt>
                <c:pt idx="4497">
                  <c:v>16.578951937117907</c:v>
                </c:pt>
                <c:pt idx="4498">
                  <c:v>16.579659346724892</c:v>
                </c:pt>
                <c:pt idx="4499">
                  <c:v>16.588253121397379</c:v>
                </c:pt>
                <c:pt idx="4500">
                  <c:v>16.588550036681223</c:v>
                </c:pt>
                <c:pt idx="4501">
                  <c:v>16.58931870742358</c:v>
                </c:pt>
                <c:pt idx="4502">
                  <c:v>16.589921257641922</c:v>
                </c:pt>
                <c:pt idx="4503">
                  <c:v>16.597807846288209</c:v>
                </c:pt>
                <c:pt idx="4504">
                  <c:v>16.598069882969433</c:v>
                </c:pt>
                <c:pt idx="4505">
                  <c:v>16.598340639301313</c:v>
                </c:pt>
                <c:pt idx="4506">
                  <c:v>16.600052373799127</c:v>
                </c:pt>
                <c:pt idx="4507">
                  <c:v>16.622908143231442</c:v>
                </c:pt>
                <c:pt idx="4508">
                  <c:v>16.623170179912666</c:v>
                </c:pt>
                <c:pt idx="4509">
                  <c:v>16.623379898689958</c:v>
                </c:pt>
                <c:pt idx="4510">
                  <c:v>16.625598267248908</c:v>
                </c:pt>
                <c:pt idx="4511">
                  <c:v>16.631467262882097</c:v>
                </c:pt>
                <c:pt idx="4512">
                  <c:v>16.631711636681224</c:v>
                </c:pt>
                <c:pt idx="4513">
                  <c:v>16.63208725240175</c:v>
                </c:pt>
                <c:pt idx="4514">
                  <c:v>16.633004380786026</c:v>
                </c:pt>
                <c:pt idx="4515">
                  <c:v>16.640078476855894</c:v>
                </c:pt>
                <c:pt idx="4516">
                  <c:v>16.640454092576419</c:v>
                </c:pt>
                <c:pt idx="4517">
                  <c:v>16.640925624454152</c:v>
                </c:pt>
                <c:pt idx="4518">
                  <c:v>16.641711734497818</c:v>
                </c:pt>
                <c:pt idx="4519">
                  <c:v>16.656742176419215</c:v>
                </c:pt>
                <c:pt idx="4520">
                  <c:v>16.656995493449784</c:v>
                </c:pt>
                <c:pt idx="4521">
                  <c:v>16.662384237554587</c:v>
                </c:pt>
                <c:pt idx="4522">
                  <c:v>16.662698592139741</c:v>
                </c:pt>
                <c:pt idx="4523">
                  <c:v>16.66888194235808</c:v>
                </c:pt>
                <c:pt idx="4524">
                  <c:v>16.669240118777292</c:v>
                </c:pt>
                <c:pt idx="4525">
                  <c:v>16.669895210480352</c:v>
                </c:pt>
                <c:pt idx="4526">
                  <c:v>16.670471601746726</c:v>
                </c:pt>
                <c:pt idx="4527">
                  <c:v>16.677554417467253</c:v>
                </c:pt>
                <c:pt idx="4528">
                  <c:v>16.677947472489084</c:v>
                </c:pt>
                <c:pt idx="4529">
                  <c:v>16.678681264628825</c:v>
                </c:pt>
                <c:pt idx="4530">
                  <c:v>16.679292534497819</c:v>
                </c:pt>
                <c:pt idx="4531">
                  <c:v>16.686244555458515</c:v>
                </c:pt>
                <c:pt idx="4532">
                  <c:v>16.686532751091704</c:v>
                </c:pt>
                <c:pt idx="4533">
                  <c:v>16.687275039301309</c:v>
                </c:pt>
                <c:pt idx="4534">
                  <c:v>16.688026047161571</c:v>
                </c:pt>
                <c:pt idx="4535">
                  <c:v>16.695065488209607</c:v>
                </c:pt>
                <c:pt idx="4536">
                  <c:v>16.695388562445416</c:v>
                </c:pt>
                <c:pt idx="4537">
                  <c:v>16.69621827074236</c:v>
                </c:pt>
                <c:pt idx="4538">
                  <c:v>16.696908241048035</c:v>
                </c:pt>
                <c:pt idx="4539">
                  <c:v>16.703973617467252</c:v>
                </c:pt>
                <c:pt idx="4540">
                  <c:v>16.704279475982535</c:v>
                </c:pt>
                <c:pt idx="4541">
                  <c:v>16.705196380786028</c:v>
                </c:pt>
                <c:pt idx="4542">
                  <c:v>16.705965051528388</c:v>
                </c:pt>
                <c:pt idx="4543">
                  <c:v>16.714960600873365</c:v>
                </c:pt>
                <c:pt idx="4544">
                  <c:v>16.715213917903931</c:v>
                </c:pt>
                <c:pt idx="4545">
                  <c:v>16.716000027947601</c:v>
                </c:pt>
                <c:pt idx="4546">
                  <c:v>16.716820793013103</c:v>
                </c:pt>
                <c:pt idx="4547">
                  <c:v>16.723676897816595</c:v>
                </c:pt>
                <c:pt idx="4548">
                  <c:v>16.723938710917032</c:v>
                </c:pt>
                <c:pt idx="4549">
                  <c:v>16.724532765065501</c:v>
                </c:pt>
                <c:pt idx="4550">
                  <c:v>16.725275053275112</c:v>
                </c:pt>
                <c:pt idx="4551">
                  <c:v>16.738515283842798</c:v>
                </c:pt>
                <c:pt idx="4552">
                  <c:v>16.738759657641921</c:v>
                </c:pt>
                <c:pt idx="4553">
                  <c:v>16.739065516157208</c:v>
                </c:pt>
                <c:pt idx="4554">
                  <c:v>16.739720384279476</c:v>
                </c:pt>
                <c:pt idx="4555">
                  <c:v>16.754419255895197</c:v>
                </c:pt>
                <c:pt idx="4556">
                  <c:v>16.754672349344979</c:v>
                </c:pt>
                <c:pt idx="4557">
                  <c:v>16.75515282445415</c:v>
                </c:pt>
                <c:pt idx="4558">
                  <c:v>16.756008691703059</c:v>
                </c:pt>
                <c:pt idx="4559">
                  <c:v>16.763222525764192</c:v>
                </c:pt>
                <c:pt idx="4560">
                  <c:v>16.763589421834062</c:v>
                </c:pt>
                <c:pt idx="4561">
                  <c:v>16.764008635807862</c:v>
                </c:pt>
                <c:pt idx="4562">
                  <c:v>16.76489938165939</c:v>
                </c:pt>
                <c:pt idx="4563">
                  <c:v>16.774873320524019</c:v>
                </c:pt>
                <c:pt idx="4564">
                  <c:v>16.775213834061137</c:v>
                </c:pt>
                <c:pt idx="4565">
                  <c:v>16.775694309170305</c:v>
                </c:pt>
                <c:pt idx="4566">
                  <c:v>16.776253261135373</c:v>
                </c:pt>
                <c:pt idx="4567">
                  <c:v>16.799598225327511</c:v>
                </c:pt>
                <c:pt idx="4568">
                  <c:v>16.7998864209607</c:v>
                </c:pt>
                <c:pt idx="4569">
                  <c:v>16.800410494323145</c:v>
                </c:pt>
                <c:pt idx="4570">
                  <c:v>16.801196380786028</c:v>
                </c:pt>
                <c:pt idx="4571">
                  <c:v>16.808288139737993</c:v>
                </c:pt>
                <c:pt idx="4572">
                  <c:v>16.808576335371182</c:v>
                </c:pt>
                <c:pt idx="4573">
                  <c:v>16.809222707423583</c:v>
                </c:pt>
                <c:pt idx="4574">
                  <c:v>16.810043696069869</c:v>
                </c:pt>
                <c:pt idx="4575">
                  <c:v>16.817187772925767</c:v>
                </c:pt>
                <c:pt idx="4576">
                  <c:v>16.817440866375545</c:v>
                </c:pt>
                <c:pt idx="4577">
                  <c:v>16.817938780786026</c:v>
                </c:pt>
                <c:pt idx="4578">
                  <c:v>16.819039245414849</c:v>
                </c:pt>
                <c:pt idx="4579">
                  <c:v>16.83463758253275</c:v>
                </c:pt>
                <c:pt idx="4580">
                  <c:v>16.834899395633187</c:v>
                </c:pt>
                <c:pt idx="4581">
                  <c:v>16.835213973799128</c:v>
                </c:pt>
                <c:pt idx="4582">
                  <c:v>16.836200859388647</c:v>
                </c:pt>
                <c:pt idx="4583">
                  <c:v>16.84310033886463</c:v>
                </c:pt>
                <c:pt idx="4584">
                  <c:v>16.8433536558952</c:v>
                </c:pt>
                <c:pt idx="4585">
                  <c:v>16.843921327510916</c:v>
                </c:pt>
                <c:pt idx="4586">
                  <c:v>16.844768475109174</c:v>
                </c:pt>
                <c:pt idx="4587">
                  <c:v>16.852750979912667</c:v>
                </c:pt>
                <c:pt idx="4588">
                  <c:v>16.853021736244543</c:v>
                </c:pt>
                <c:pt idx="4589">
                  <c:v>16.853641949344979</c:v>
                </c:pt>
                <c:pt idx="4590">
                  <c:v>16.853947584279478</c:v>
                </c:pt>
                <c:pt idx="4591">
                  <c:v>16.872235821834064</c:v>
                </c:pt>
                <c:pt idx="4592">
                  <c:v>16.872524017467249</c:v>
                </c:pt>
                <c:pt idx="4593">
                  <c:v>16.872943231441049</c:v>
                </c:pt>
                <c:pt idx="4594">
                  <c:v>16.873842696943232</c:v>
                </c:pt>
                <c:pt idx="4595">
                  <c:v>16.883667954585153</c:v>
                </c:pt>
                <c:pt idx="4596">
                  <c:v>16.883947430567687</c:v>
                </c:pt>
                <c:pt idx="4597">
                  <c:v>16.884742260262009</c:v>
                </c:pt>
                <c:pt idx="4598">
                  <c:v>16.885458389519652</c:v>
                </c:pt>
                <c:pt idx="4599">
                  <c:v>16.892663727510918</c:v>
                </c:pt>
                <c:pt idx="4600">
                  <c:v>16.893117820087337</c:v>
                </c:pt>
                <c:pt idx="4601">
                  <c:v>16.895580786026201</c:v>
                </c:pt>
                <c:pt idx="4602">
                  <c:v>16.896008719650656</c:v>
                </c:pt>
                <c:pt idx="4603">
                  <c:v>16.915388478602623</c:v>
                </c:pt>
                <c:pt idx="4604">
                  <c:v>16.915667954585153</c:v>
                </c:pt>
                <c:pt idx="4605">
                  <c:v>16.916454064628823</c:v>
                </c:pt>
                <c:pt idx="4606">
                  <c:v>16.917580688209608</c:v>
                </c:pt>
                <c:pt idx="4607">
                  <c:v>16.931109114410482</c:v>
                </c:pt>
                <c:pt idx="4608">
                  <c:v>16.931423468995636</c:v>
                </c:pt>
                <c:pt idx="4609">
                  <c:v>16.931825243668122</c:v>
                </c:pt>
                <c:pt idx="4610">
                  <c:v>16.949528370305678</c:v>
                </c:pt>
                <c:pt idx="4611">
                  <c:v>16.95825316331878</c:v>
                </c:pt>
                <c:pt idx="4612">
                  <c:v>16.958646218340611</c:v>
                </c:pt>
                <c:pt idx="4613">
                  <c:v>16.959039273362446</c:v>
                </c:pt>
                <c:pt idx="4614">
                  <c:v>16.959423608733626</c:v>
                </c:pt>
                <c:pt idx="4615">
                  <c:v>16.966445386899561</c:v>
                </c:pt>
                <c:pt idx="4616">
                  <c:v>16.966707423580786</c:v>
                </c:pt>
                <c:pt idx="4617">
                  <c:v>16.967283814847161</c:v>
                </c:pt>
                <c:pt idx="4618">
                  <c:v>16.967965065502185</c:v>
                </c:pt>
                <c:pt idx="4619">
                  <c:v>16.985292576419212</c:v>
                </c:pt>
                <c:pt idx="4620">
                  <c:v>16.985606931004366</c:v>
                </c:pt>
                <c:pt idx="4621">
                  <c:v>16.986497676855898</c:v>
                </c:pt>
                <c:pt idx="4622">
                  <c:v>16.98970293100437</c:v>
                </c:pt>
                <c:pt idx="4623">
                  <c:v>17.000838372052403</c:v>
                </c:pt>
                <c:pt idx="4624">
                  <c:v>17.001187605240176</c:v>
                </c:pt>
                <c:pt idx="4625">
                  <c:v>17.001973715283842</c:v>
                </c:pt>
                <c:pt idx="4626">
                  <c:v>17.002689844541486</c:v>
                </c:pt>
                <c:pt idx="4627">
                  <c:v>17.01405244366812</c:v>
                </c:pt>
                <c:pt idx="4628">
                  <c:v>17.014401676855897</c:v>
                </c:pt>
                <c:pt idx="4629">
                  <c:v>17.014855769432316</c:v>
                </c:pt>
                <c:pt idx="4630">
                  <c:v>17.015772897816596</c:v>
                </c:pt>
                <c:pt idx="4631">
                  <c:v>17.027685505676857</c:v>
                </c:pt>
                <c:pt idx="4632">
                  <c:v>17.028026242794763</c:v>
                </c:pt>
                <c:pt idx="4633">
                  <c:v>17.028384195633191</c:v>
                </c:pt>
                <c:pt idx="4634">
                  <c:v>17.029510819213975</c:v>
                </c:pt>
                <c:pt idx="4635">
                  <c:v>17.036462840174675</c:v>
                </c:pt>
                <c:pt idx="4636">
                  <c:v>17.03680335371179</c:v>
                </c:pt>
                <c:pt idx="4637">
                  <c:v>17.037205128384279</c:v>
                </c:pt>
                <c:pt idx="4638">
                  <c:v>17.038157135371179</c:v>
                </c:pt>
                <c:pt idx="4639">
                  <c:v>17.04524017467249</c:v>
                </c:pt>
                <c:pt idx="4640">
                  <c:v>17.045615566812227</c:v>
                </c:pt>
                <c:pt idx="4641">
                  <c:v>17.046881928384281</c:v>
                </c:pt>
                <c:pt idx="4642">
                  <c:v>17.04717012401747</c:v>
                </c:pt>
                <c:pt idx="4643">
                  <c:v>17.057510735371181</c:v>
                </c:pt>
                <c:pt idx="4644">
                  <c:v>17.057755332751093</c:v>
                </c:pt>
                <c:pt idx="4645">
                  <c:v>17.064689914410483</c:v>
                </c:pt>
                <c:pt idx="4646">
                  <c:v>17.065039147598252</c:v>
                </c:pt>
                <c:pt idx="4647">
                  <c:v>17.073869023580787</c:v>
                </c:pt>
                <c:pt idx="4648">
                  <c:v>17.074183378165941</c:v>
                </c:pt>
                <c:pt idx="4649">
                  <c:v>17.074558770305678</c:v>
                </c:pt>
                <c:pt idx="4650">
                  <c:v>17.074899507423581</c:v>
                </c:pt>
                <c:pt idx="4651">
                  <c:v>17.080899521397381</c:v>
                </c:pt>
                <c:pt idx="4652">
                  <c:v>17.081283856768561</c:v>
                </c:pt>
                <c:pt idx="4653">
                  <c:v>17.082043584279475</c:v>
                </c:pt>
                <c:pt idx="4654">
                  <c:v>17.082654854148473</c:v>
                </c:pt>
                <c:pt idx="4655">
                  <c:v>17.089729173799128</c:v>
                </c:pt>
                <c:pt idx="4656">
                  <c:v>17.089999930131007</c:v>
                </c:pt>
                <c:pt idx="4657">
                  <c:v>17.098331891703058</c:v>
                </c:pt>
                <c:pt idx="4658">
                  <c:v>17.100340541484716</c:v>
                </c:pt>
                <c:pt idx="4659">
                  <c:v>17.11445407860262</c:v>
                </c:pt>
                <c:pt idx="4660">
                  <c:v>17.114925610480352</c:v>
                </c:pt>
                <c:pt idx="4661">
                  <c:v>17.117353697816597</c:v>
                </c:pt>
                <c:pt idx="4662">
                  <c:v>17.118122144978166</c:v>
                </c:pt>
                <c:pt idx="4663">
                  <c:v>17.129065530131005</c:v>
                </c:pt>
                <c:pt idx="4664">
                  <c:v>17.129414763318778</c:v>
                </c:pt>
                <c:pt idx="4665">
                  <c:v>17.129921397379913</c:v>
                </c:pt>
                <c:pt idx="4666">
                  <c:v>17.130139612227076</c:v>
                </c:pt>
                <c:pt idx="4667">
                  <c:v>17.150532639301311</c:v>
                </c:pt>
                <c:pt idx="4668">
                  <c:v>17.150864656768558</c:v>
                </c:pt>
                <c:pt idx="4669">
                  <c:v>17.15110031091703</c:v>
                </c:pt>
                <c:pt idx="4670">
                  <c:v>17.151432328384281</c:v>
                </c:pt>
                <c:pt idx="4671">
                  <c:v>17.160916848908297</c:v>
                </c:pt>
                <c:pt idx="4672">
                  <c:v>17.164235682096074</c:v>
                </c:pt>
                <c:pt idx="4673">
                  <c:v>17.164742316157206</c:v>
                </c:pt>
                <c:pt idx="4674">
                  <c:v>17.165065390393014</c:v>
                </c:pt>
                <c:pt idx="4675">
                  <c:v>17.165956359825326</c:v>
                </c:pt>
                <c:pt idx="4676">
                  <c:v>17.17267250305677</c:v>
                </c:pt>
                <c:pt idx="4677">
                  <c:v>17.172925596506552</c:v>
                </c:pt>
                <c:pt idx="4678">
                  <c:v>17.173458389519652</c:v>
                </c:pt>
                <c:pt idx="4679">
                  <c:v>17.174305537117903</c:v>
                </c:pt>
                <c:pt idx="4680">
                  <c:v>17.181510875109172</c:v>
                </c:pt>
                <c:pt idx="4681">
                  <c:v>17.181755472489083</c:v>
                </c:pt>
                <c:pt idx="4682">
                  <c:v>17.182462882096072</c:v>
                </c:pt>
                <c:pt idx="4683">
                  <c:v>17.183301310043667</c:v>
                </c:pt>
                <c:pt idx="4684">
                  <c:v>17.19023566812227</c:v>
                </c:pt>
                <c:pt idx="4685">
                  <c:v>17.190550246288211</c:v>
                </c:pt>
                <c:pt idx="4686">
                  <c:v>17.191388674235807</c:v>
                </c:pt>
                <c:pt idx="4687">
                  <c:v>17.192130962445418</c:v>
                </c:pt>
                <c:pt idx="4688">
                  <c:v>17.200672419213973</c:v>
                </c:pt>
                <c:pt idx="4689">
                  <c:v>17.200986773799126</c:v>
                </c:pt>
                <c:pt idx="4690">
                  <c:v>17.201825201746725</c:v>
                </c:pt>
                <c:pt idx="4691">
                  <c:v>17.202506452401749</c:v>
                </c:pt>
                <c:pt idx="4692">
                  <c:v>17.209257474235809</c:v>
                </c:pt>
                <c:pt idx="4693">
                  <c:v>17.209510791266375</c:v>
                </c:pt>
                <c:pt idx="4694">
                  <c:v>17.210235640174673</c:v>
                </c:pt>
                <c:pt idx="4695">
                  <c:v>17.211170207860263</c:v>
                </c:pt>
                <c:pt idx="4696">
                  <c:v>17.227091619213976</c:v>
                </c:pt>
                <c:pt idx="4697">
                  <c:v>17.227606972925763</c:v>
                </c:pt>
                <c:pt idx="4698">
                  <c:v>17.227842627074235</c:v>
                </c:pt>
                <c:pt idx="4699">
                  <c:v>17.232157065502186</c:v>
                </c:pt>
                <c:pt idx="4700">
                  <c:v>17.243074068122272</c:v>
                </c:pt>
                <c:pt idx="4701">
                  <c:v>17.243406085589523</c:v>
                </c:pt>
                <c:pt idx="4702">
                  <c:v>17.243737879475983</c:v>
                </c:pt>
                <c:pt idx="4703">
                  <c:v>17.244558868122272</c:v>
                </c:pt>
                <c:pt idx="4704">
                  <c:v>17.252777250655022</c:v>
                </c:pt>
                <c:pt idx="4705">
                  <c:v>17.253231343231441</c:v>
                </c:pt>
                <c:pt idx="4706">
                  <c:v>17.253484660262011</c:v>
                </c:pt>
                <c:pt idx="4707">
                  <c:v>17.259676730131005</c:v>
                </c:pt>
                <c:pt idx="4708">
                  <c:v>17.279441048034936</c:v>
                </c:pt>
                <c:pt idx="4709">
                  <c:v>17.279764122270745</c:v>
                </c:pt>
                <c:pt idx="4710">
                  <c:v>17.2803056349345</c:v>
                </c:pt>
                <c:pt idx="4711">
                  <c:v>17.281152782532754</c:v>
                </c:pt>
                <c:pt idx="4712">
                  <c:v>17.288314298689958</c:v>
                </c:pt>
                <c:pt idx="4713">
                  <c:v>17.288628653275108</c:v>
                </c:pt>
                <c:pt idx="4714">
                  <c:v>17.289519622707424</c:v>
                </c:pt>
                <c:pt idx="4715">
                  <c:v>17.289938836681223</c:v>
                </c:pt>
                <c:pt idx="4716">
                  <c:v>17.302061163318779</c:v>
                </c:pt>
                <c:pt idx="4717">
                  <c:v>17.302410396506552</c:v>
                </c:pt>
                <c:pt idx="4718">
                  <c:v>17.302899591266378</c:v>
                </c:pt>
                <c:pt idx="4719">
                  <c:v>17.303222665502183</c:v>
                </c:pt>
                <c:pt idx="4720">
                  <c:v>17.309554473362446</c:v>
                </c:pt>
                <c:pt idx="4721">
                  <c:v>17.309860108296945</c:v>
                </c:pt>
                <c:pt idx="4722">
                  <c:v>17.31041906026201</c:v>
                </c:pt>
                <c:pt idx="4723">
                  <c:v>17.3113536279476</c:v>
                </c:pt>
                <c:pt idx="4724">
                  <c:v>17.320157121397383</c:v>
                </c:pt>
                <c:pt idx="4725">
                  <c:v>17.320401718777294</c:v>
                </c:pt>
                <c:pt idx="4726">
                  <c:v>17.320881970305678</c:v>
                </c:pt>
                <c:pt idx="4727">
                  <c:v>17.321973715283846</c:v>
                </c:pt>
                <c:pt idx="4728">
                  <c:v>17.329930061135371</c:v>
                </c:pt>
                <c:pt idx="4729">
                  <c:v>17.330296957205242</c:v>
                </c:pt>
                <c:pt idx="4730">
                  <c:v>17.330515172052401</c:v>
                </c:pt>
                <c:pt idx="4731">
                  <c:v>17.33078592838428</c:v>
                </c:pt>
                <c:pt idx="4732">
                  <c:v>17.342724918777293</c:v>
                </c:pt>
                <c:pt idx="4733">
                  <c:v>17.343065432314411</c:v>
                </c:pt>
                <c:pt idx="4734">
                  <c:v>17.350908199126639</c:v>
                </c:pt>
                <c:pt idx="4735">
                  <c:v>17.351641767685589</c:v>
                </c:pt>
                <c:pt idx="4736">
                  <c:v>17.360506522270743</c:v>
                </c:pt>
                <c:pt idx="4737">
                  <c:v>17.360785998253277</c:v>
                </c:pt>
                <c:pt idx="4738">
                  <c:v>17.361414707423581</c:v>
                </c:pt>
                <c:pt idx="4739">
                  <c:v>17.362104677729256</c:v>
                </c:pt>
                <c:pt idx="4740">
                  <c:v>17.373764192139738</c:v>
                </c:pt>
                <c:pt idx="4741">
                  <c:v>17.374026228820963</c:v>
                </c:pt>
                <c:pt idx="4742">
                  <c:v>17.375039273362447</c:v>
                </c:pt>
                <c:pt idx="4743">
                  <c:v>17.375816440174674</c:v>
                </c:pt>
                <c:pt idx="4744">
                  <c:v>17.397074054148472</c:v>
                </c:pt>
                <c:pt idx="4745">
                  <c:v>17.397423510917033</c:v>
                </c:pt>
                <c:pt idx="4746">
                  <c:v>17.398174518777292</c:v>
                </c:pt>
                <c:pt idx="4747">
                  <c:v>17.399021666375546</c:v>
                </c:pt>
                <c:pt idx="4748">
                  <c:v>17.40695185327511</c:v>
                </c:pt>
                <c:pt idx="4749">
                  <c:v>17.407213889956335</c:v>
                </c:pt>
                <c:pt idx="4750">
                  <c:v>17.407641823580786</c:v>
                </c:pt>
                <c:pt idx="4751">
                  <c:v>17.40845409257642</c:v>
                </c:pt>
                <c:pt idx="4752">
                  <c:v>17.435082787772927</c:v>
                </c:pt>
                <c:pt idx="4753">
                  <c:v>17.435493282096072</c:v>
                </c:pt>
                <c:pt idx="4754">
                  <c:v>17.436026075109172</c:v>
                </c:pt>
                <c:pt idx="4755">
                  <c:v>17.436419130131004</c:v>
                </c:pt>
                <c:pt idx="4756">
                  <c:v>17.450943161572052</c:v>
                </c:pt>
                <c:pt idx="4757">
                  <c:v>17.451310057641923</c:v>
                </c:pt>
                <c:pt idx="4758">
                  <c:v>17.451633131877731</c:v>
                </c:pt>
                <c:pt idx="4759">
                  <c:v>17.452288223580787</c:v>
                </c:pt>
                <c:pt idx="4760">
                  <c:v>17.474218368558954</c:v>
                </c:pt>
                <c:pt idx="4761">
                  <c:v>17.474978096069869</c:v>
                </c:pt>
                <c:pt idx="4762">
                  <c:v>17.475292450655022</c:v>
                </c:pt>
                <c:pt idx="4763">
                  <c:v>17.475842682969432</c:v>
                </c:pt>
                <c:pt idx="4764">
                  <c:v>17.485082829694324</c:v>
                </c:pt>
                <c:pt idx="4765">
                  <c:v>17.485371025327513</c:v>
                </c:pt>
                <c:pt idx="4766">
                  <c:v>17.486034836681224</c:v>
                </c:pt>
                <c:pt idx="4767">
                  <c:v>17.486550190393015</c:v>
                </c:pt>
                <c:pt idx="4768">
                  <c:v>17.495301142358077</c:v>
                </c:pt>
                <c:pt idx="4769">
                  <c:v>17.495563179039301</c:v>
                </c:pt>
                <c:pt idx="4770">
                  <c:v>17.504209495196505</c:v>
                </c:pt>
                <c:pt idx="4771">
                  <c:v>17.505126623580786</c:v>
                </c:pt>
                <c:pt idx="4772">
                  <c:v>17.522611311790396</c:v>
                </c:pt>
                <c:pt idx="4773">
                  <c:v>17.522855909170307</c:v>
                </c:pt>
                <c:pt idx="4774">
                  <c:v>17.523860234061136</c:v>
                </c:pt>
                <c:pt idx="4775">
                  <c:v>17.524881998253274</c:v>
                </c:pt>
                <c:pt idx="4776">
                  <c:v>17.539746766812229</c:v>
                </c:pt>
                <c:pt idx="4777">
                  <c:v>17.540157037554586</c:v>
                </c:pt>
                <c:pt idx="4778">
                  <c:v>17.540445233187775</c:v>
                </c:pt>
                <c:pt idx="4779">
                  <c:v>17.561851528384281</c:v>
                </c:pt>
                <c:pt idx="4780">
                  <c:v>17.570803479475984</c:v>
                </c:pt>
                <c:pt idx="4781">
                  <c:v>17.57107423580786</c:v>
                </c:pt>
                <c:pt idx="4782">
                  <c:v>17.572174700436683</c:v>
                </c:pt>
                <c:pt idx="4783">
                  <c:v>17.574646162445415</c:v>
                </c:pt>
                <c:pt idx="4784">
                  <c:v>17.587842794759826</c:v>
                </c:pt>
                <c:pt idx="4785">
                  <c:v>17.588340485589523</c:v>
                </c:pt>
                <c:pt idx="4786">
                  <c:v>17.589353530131007</c:v>
                </c:pt>
                <c:pt idx="4787">
                  <c:v>17.590165799126638</c:v>
                </c:pt>
                <c:pt idx="4788">
                  <c:v>17.602157107423583</c:v>
                </c:pt>
                <c:pt idx="4789">
                  <c:v>17.602480181659388</c:v>
                </c:pt>
                <c:pt idx="4790">
                  <c:v>17.603414749344978</c:v>
                </c:pt>
                <c:pt idx="4791">
                  <c:v>17.604628793013102</c:v>
                </c:pt>
                <c:pt idx="4792">
                  <c:v>17.614488929257643</c:v>
                </c:pt>
                <c:pt idx="4793">
                  <c:v>17.614838386026204</c:v>
                </c:pt>
                <c:pt idx="4794">
                  <c:v>17.616061149344979</c:v>
                </c:pt>
                <c:pt idx="4795">
                  <c:v>17.617161613973799</c:v>
                </c:pt>
                <c:pt idx="4796">
                  <c:v>17.631641823580789</c:v>
                </c:pt>
                <c:pt idx="4797">
                  <c:v>17.632139737991267</c:v>
                </c:pt>
                <c:pt idx="4798">
                  <c:v>17.63355455720524</c:v>
                </c:pt>
                <c:pt idx="4799">
                  <c:v>17.635178871615722</c:v>
                </c:pt>
                <c:pt idx="4800">
                  <c:v>17.645117931877728</c:v>
                </c:pt>
                <c:pt idx="4801">
                  <c:v>17.646768405240174</c:v>
                </c:pt>
                <c:pt idx="4802">
                  <c:v>17.647755290829696</c:v>
                </c:pt>
                <c:pt idx="4803">
                  <c:v>17.648567559825327</c:v>
                </c:pt>
                <c:pt idx="4804">
                  <c:v>17.677781519650654</c:v>
                </c:pt>
                <c:pt idx="4805">
                  <c:v>17.67867248908297</c:v>
                </c:pt>
                <c:pt idx="4806">
                  <c:v>17.681772883842793</c:v>
                </c:pt>
                <c:pt idx="4807">
                  <c:v>17.682471573799127</c:v>
                </c:pt>
                <c:pt idx="4808">
                  <c:v>17.70043651353712</c:v>
                </c:pt>
                <c:pt idx="4809">
                  <c:v>17.701039287336247</c:v>
                </c:pt>
                <c:pt idx="4810">
                  <c:v>17.702436667248907</c:v>
                </c:pt>
                <c:pt idx="4811">
                  <c:v>17.710908143231443</c:v>
                </c:pt>
                <c:pt idx="4812">
                  <c:v>17.729414819213975</c:v>
                </c:pt>
                <c:pt idx="4813">
                  <c:v>17.729799154585155</c:v>
                </c:pt>
                <c:pt idx="4814">
                  <c:v>17.730619919650657</c:v>
                </c:pt>
                <c:pt idx="4815">
                  <c:v>17.731397310043668</c:v>
                </c:pt>
                <c:pt idx="4816">
                  <c:v>17.742410452401749</c:v>
                </c:pt>
                <c:pt idx="4817">
                  <c:v>17.742750965938868</c:v>
                </c:pt>
                <c:pt idx="4818">
                  <c:v>17.743781673362445</c:v>
                </c:pt>
                <c:pt idx="4819">
                  <c:v>17.744838316157207</c:v>
                </c:pt>
                <c:pt idx="4820">
                  <c:v>17.75227058864629</c:v>
                </c:pt>
                <c:pt idx="4821">
                  <c:v>17.752707465502183</c:v>
                </c:pt>
                <c:pt idx="4822">
                  <c:v>17.753807706550219</c:v>
                </c:pt>
                <c:pt idx="4823">
                  <c:v>17.754672517030567</c:v>
                </c:pt>
                <c:pt idx="4824">
                  <c:v>17.761868911790394</c:v>
                </c:pt>
                <c:pt idx="4825">
                  <c:v>17.762244527510916</c:v>
                </c:pt>
                <c:pt idx="4826">
                  <c:v>17.768698634061135</c:v>
                </c:pt>
                <c:pt idx="4827">
                  <c:v>17.770978040174672</c:v>
                </c:pt>
                <c:pt idx="4828">
                  <c:v>17.779991252401746</c:v>
                </c:pt>
                <c:pt idx="4829">
                  <c:v>17.78070738165939</c:v>
                </c:pt>
                <c:pt idx="4830">
                  <c:v>17.783807776419213</c:v>
                </c:pt>
                <c:pt idx="4831">
                  <c:v>17.784497746724892</c:v>
                </c:pt>
                <c:pt idx="4832">
                  <c:v>17.792995605240176</c:v>
                </c:pt>
                <c:pt idx="4833">
                  <c:v>17.793257641921397</c:v>
                </c:pt>
                <c:pt idx="4834">
                  <c:v>17.793676855895196</c:v>
                </c:pt>
                <c:pt idx="4835">
                  <c:v>17.794812199126639</c:v>
                </c:pt>
                <c:pt idx="4836">
                  <c:v>17.808523961572053</c:v>
                </c:pt>
                <c:pt idx="4837">
                  <c:v>17.808969334497817</c:v>
                </c:pt>
                <c:pt idx="4838">
                  <c:v>17.809362389519652</c:v>
                </c:pt>
                <c:pt idx="4839">
                  <c:v>17.818279462008736</c:v>
                </c:pt>
                <c:pt idx="4840">
                  <c:v>17.848349289082972</c:v>
                </c:pt>
                <c:pt idx="4841">
                  <c:v>17.848620045414847</c:v>
                </c:pt>
                <c:pt idx="4842">
                  <c:v>17.849275137117903</c:v>
                </c:pt>
                <c:pt idx="4843">
                  <c:v>17.850113565065502</c:v>
                </c:pt>
                <c:pt idx="4844">
                  <c:v>17.857205100436683</c:v>
                </c:pt>
                <c:pt idx="4845">
                  <c:v>17.857484576419214</c:v>
                </c:pt>
                <c:pt idx="4846">
                  <c:v>17.858427863755459</c:v>
                </c:pt>
                <c:pt idx="4847">
                  <c:v>17.859240132751093</c:v>
                </c:pt>
                <c:pt idx="4848">
                  <c:v>17.866445247161572</c:v>
                </c:pt>
                <c:pt idx="4849">
                  <c:v>17.866716003493451</c:v>
                </c:pt>
                <c:pt idx="4850">
                  <c:v>17.874768489082971</c:v>
                </c:pt>
                <c:pt idx="4851">
                  <c:v>17.875580758078602</c:v>
                </c:pt>
                <c:pt idx="4852">
                  <c:v>17.888768447161571</c:v>
                </c:pt>
                <c:pt idx="4853">
                  <c:v>17.889065362445415</c:v>
                </c:pt>
                <c:pt idx="4854">
                  <c:v>17.889729173799129</c:v>
                </c:pt>
                <c:pt idx="4855">
                  <c:v>17.890454022707424</c:v>
                </c:pt>
                <c:pt idx="4856">
                  <c:v>17.92612208908297</c:v>
                </c:pt>
                <c:pt idx="4857">
                  <c:v>17.927266375545852</c:v>
                </c:pt>
                <c:pt idx="4858">
                  <c:v>17.929816537991268</c:v>
                </c:pt>
                <c:pt idx="4859">
                  <c:v>17.930489068995634</c:v>
                </c:pt>
                <c:pt idx="4860">
                  <c:v>17.937231371179042</c:v>
                </c:pt>
                <c:pt idx="4861">
                  <c:v>17.937606986899567</c:v>
                </c:pt>
                <c:pt idx="4862">
                  <c:v>17.937833921397381</c:v>
                </c:pt>
                <c:pt idx="4863">
                  <c:v>17.938462854148472</c:v>
                </c:pt>
                <c:pt idx="4864">
                  <c:v>17.957257502183406</c:v>
                </c:pt>
                <c:pt idx="4865">
                  <c:v>17.957545697816595</c:v>
                </c:pt>
                <c:pt idx="4866">
                  <c:v>17.957991294323143</c:v>
                </c:pt>
                <c:pt idx="4867">
                  <c:v>17.958925638427949</c:v>
                </c:pt>
                <c:pt idx="4868">
                  <c:v>17.968113467248909</c:v>
                </c:pt>
                <c:pt idx="4869">
                  <c:v>17.968445261135372</c:v>
                </c:pt>
                <c:pt idx="4870">
                  <c:v>17.969475968558953</c:v>
                </c:pt>
                <c:pt idx="4871">
                  <c:v>17.969938780786027</c:v>
                </c:pt>
                <c:pt idx="4872">
                  <c:v>17.976812101310042</c:v>
                </c:pt>
                <c:pt idx="4873">
                  <c:v>17.977100296943231</c:v>
                </c:pt>
                <c:pt idx="4874">
                  <c:v>17.977467193013101</c:v>
                </c:pt>
                <c:pt idx="4875">
                  <c:v>17.979685561572055</c:v>
                </c:pt>
                <c:pt idx="4876">
                  <c:v>17.989903874235807</c:v>
                </c:pt>
                <c:pt idx="4877">
                  <c:v>17.993868855895197</c:v>
                </c:pt>
                <c:pt idx="4878">
                  <c:v>17.994550106550221</c:v>
                </c:pt>
                <c:pt idx="4879">
                  <c:v>17.994969320524017</c:v>
                </c:pt>
                <c:pt idx="4880">
                  <c:v>17.99538853449782</c:v>
                </c:pt>
                <c:pt idx="4881">
                  <c:v>18.018986815720524</c:v>
                </c:pt>
                <c:pt idx="4882">
                  <c:v>18.019406029694323</c:v>
                </c:pt>
                <c:pt idx="4883">
                  <c:v>18.020113439301308</c:v>
                </c:pt>
                <c:pt idx="4884">
                  <c:v>18.021231343231442</c:v>
                </c:pt>
                <c:pt idx="4885">
                  <c:v>18.030759685589519</c:v>
                </c:pt>
                <c:pt idx="4886">
                  <c:v>18.031030441921398</c:v>
                </c:pt>
                <c:pt idx="4887">
                  <c:v>18.031327357205239</c:v>
                </c:pt>
                <c:pt idx="4888">
                  <c:v>18.040078532751092</c:v>
                </c:pt>
                <c:pt idx="4889">
                  <c:v>18.040480307423582</c:v>
                </c:pt>
                <c:pt idx="4890">
                  <c:v>18.040777222707423</c:v>
                </c:pt>
                <c:pt idx="4891">
                  <c:v>18.041703070742358</c:v>
                </c:pt>
                <c:pt idx="4892">
                  <c:v>18.050401704803495</c:v>
                </c:pt>
                <c:pt idx="4893">
                  <c:v>18.050750937991268</c:v>
                </c:pt>
                <c:pt idx="4894">
                  <c:v>18.05105679650655</c:v>
                </c:pt>
                <c:pt idx="4895">
                  <c:v>18.051764206113535</c:v>
                </c:pt>
                <c:pt idx="4896">
                  <c:v>18.060663615720525</c:v>
                </c:pt>
                <c:pt idx="4897">
                  <c:v>18.060995633187773</c:v>
                </c:pt>
                <c:pt idx="4898">
                  <c:v>18.06200867772926</c:v>
                </c:pt>
                <c:pt idx="4899">
                  <c:v>18.062742246288209</c:v>
                </c:pt>
                <c:pt idx="4900">
                  <c:v>18.069589407860263</c:v>
                </c:pt>
                <c:pt idx="4901">
                  <c:v>18.069860164192139</c:v>
                </c:pt>
                <c:pt idx="4902">
                  <c:v>18.071283703056771</c:v>
                </c:pt>
                <c:pt idx="4903">
                  <c:v>18.072410326637556</c:v>
                </c:pt>
                <c:pt idx="4904">
                  <c:v>18.094279434061136</c:v>
                </c:pt>
                <c:pt idx="4905">
                  <c:v>18.094742246288209</c:v>
                </c:pt>
                <c:pt idx="4906">
                  <c:v>18.09551091703057</c:v>
                </c:pt>
                <c:pt idx="4907">
                  <c:v>18.096218326637555</c:v>
                </c:pt>
                <c:pt idx="4908">
                  <c:v>18.110087266375547</c:v>
                </c:pt>
                <c:pt idx="4909">
                  <c:v>18.110585180786025</c:v>
                </c:pt>
                <c:pt idx="4910">
                  <c:v>18.111030553711792</c:v>
                </c:pt>
                <c:pt idx="4911">
                  <c:v>18.11235795283843</c:v>
                </c:pt>
                <c:pt idx="4912">
                  <c:v>18.124078504803496</c:v>
                </c:pt>
                <c:pt idx="4913">
                  <c:v>18.124349261135372</c:v>
                </c:pt>
                <c:pt idx="4914">
                  <c:v>18.125589463755457</c:v>
                </c:pt>
                <c:pt idx="4915">
                  <c:v>18.127056600873363</c:v>
                </c:pt>
                <c:pt idx="4916">
                  <c:v>18.134130920524019</c:v>
                </c:pt>
                <c:pt idx="4917">
                  <c:v>18.134410396506549</c:v>
                </c:pt>
                <c:pt idx="4918">
                  <c:v>18.135440880349346</c:v>
                </c:pt>
                <c:pt idx="4919">
                  <c:v>18.136576447161573</c:v>
                </c:pt>
                <c:pt idx="4920">
                  <c:v>18.145266361572055</c:v>
                </c:pt>
                <c:pt idx="4921">
                  <c:v>18.145571996506551</c:v>
                </c:pt>
                <c:pt idx="4922">
                  <c:v>18.145930172925766</c:v>
                </c:pt>
                <c:pt idx="4923">
                  <c:v>18.146593760698693</c:v>
                </c:pt>
                <c:pt idx="4924">
                  <c:v>18.157109212227077</c:v>
                </c:pt>
                <c:pt idx="4925">
                  <c:v>18.157441006113537</c:v>
                </c:pt>
                <c:pt idx="4926">
                  <c:v>18.158218172925764</c:v>
                </c:pt>
                <c:pt idx="4927">
                  <c:v>18.162515172052405</c:v>
                </c:pt>
                <c:pt idx="4928">
                  <c:v>18.176410494323143</c:v>
                </c:pt>
                <c:pt idx="4929">
                  <c:v>18.17687330655022</c:v>
                </c:pt>
                <c:pt idx="4930">
                  <c:v>18.177921229694324</c:v>
                </c:pt>
                <c:pt idx="4931">
                  <c:v>18.179056796506551</c:v>
                </c:pt>
                <c:pt idx="4932">
                  <c:v>18.192401662882098</c:v>
                </c:pt>
                <c:pt idx="4933">
                  <c:v>18.192742176419216</c:v>
                </c:pt>
                <c:pt idx="4934">
                  <c:v>18.192986773799127</c:v>
                </c:pt>
                <c:pt idx="4935">
                  <c:v>18.195414861135372</c:v>
                </c:pt>
                <c:pt idx="4936">
                  <c:v>18.205397296069869</c:v>
                </c:pt>
                <c:pt idx="4937">
                  <c:v>18.205659332751093</c:v>
                </c:pt>
                <c:pt idx="4938">
                  <c:v>18.206515200000002</c:v>
                </c:pt>
                <c:pt idx="4939">
                  <c:v>18.207493365938866</c:v>
                </c:pt>
                <c:pt idx="4940">
                  <c:v>18.215685589519651</c:v>
                </c:pt>
                <c:pt idx="4941">
                  <c:v>18.216130962445416</c:v>
                </c:pt>
                <c:pt idx="4942">
                  <c:v>18.21654145676856</c:v>
                </c:pt>
                <c:pt idx="4943">
                  <c:v>18.217868855895198</c:v>
                </c:pt>
                <c:pt idx="4944">
                  <c:v>18.230523975545854</c:v>
                </c:pt>
                <c:pt idx="4945">
                  <c:v>18.231004227074237</c:v>
                </c:pt>
                <c:pt idx="4946">
                  <c:v>18.231694197379916</c:v>
                </c:pt>
                <c:pt idx="4947">
                  <c:v>18.232698522270745</c:v>
                </c:pt>
                <c:pt idx="4948">
                  <c:v>18.241764052401749</c:v>
                </c:pt>
                <c:pt idx="4949">
                  <c:v>18.242087350218341</c:v>
                </c:pt>
                <c:pt idx="4950">
                  <c:v>18.242462742358079</c:v>
                </c:pt>
                <c:pt idx="4951">
                  <c:v>18.243519608733624</c:v>
                </c:pt>
                <c:pt idx="4952">
                  <c:v>18.257240090829697</c:v>
                </c:pt>
                <c:pt idx="4953">
                  <c:v>18.257563165065505</c:v>
                </c:pt>
                <c:pt idx="4954">
                  <c:v>18.257912621834063</c:v>
                </c:pt>
                <c:pt idx="4955">
                  <c:v>18.259126665502183</c:v>
                </c:pt>
                <c:pt idx="4956">
                  <c:v>18.273624314410483</c:v>
                </c:pt>
                <c:pt idx="4957">
                  <c:v>18.274043528384279</c:v>
                </c:pt>
                <c:pt idx="4958">
                  <c:v>18.287711692576423</c:v>
                </c:pt>
                <c:pt idx="4959">
                  <c:v>18.288034766812228</c:v>
                </c:pt>
                <c:pt idx="4960">
                  <c:v>18.295030386026202</c:v>
                </c:pt>
                <c:pt idx="4961">
                  <c:v>18.298401760698692</c:v>
                </c:pt>
                <c:pt idx="4962">
                  <c:v>18.298733554585151</c:v>
                </c:pt>
                <c:pt idx="4963">
                  <c:v>18.298978151965066</c:v>
                </c:pt>
                <c:pt idx="4964">
                  <c:v>18.299248908296946</c:v>
                </c:pt>
                <c:pt idx="4965">
                  <c:v>18.315668010480351</c:v>
                </c:pt>
                <c:pt idx="4966">
                  <c:v>18.320130906550219</c:v>
                </c:pt>
                <c:pt idx="4967">
                  <c:v>18.320445261135372</c:v>
                </c:pt>
                <c:pt idx="4968">
                  <c:v>18.320882137991266</c:v>
                </c:pt>
                <c:pt idx="4969">
                  <c:v>18.321650585152838</c:v>
                </c:pt>
                <c:pt idx="4970">
                  <c:v>18.328943119650656</c:v>
                </c:pt>
                <c:pt idx="4971">
                  <c:v>18.329379772925765</c:v>
                </c:pt>
                <c:pt idx="4972">
                  <c:v>18.329842808733627</c:v>
                </c:pt>
                <c:pt idx="4973">
                  <c:v>18.330436639301311</c:v>
                </c:pt>
                <c:pt idx="4974">
                  <c:v>18.33852400349345</c:v>
                </c:pt>
                <c:pt idx="4975">
                  <c:v>18.338873236681223</c:v>
                </c:pt>
                <c:pt idx="4976">
                  <c:v>18.339842682969433</c:v>
                </c:pt>
                <c:pt idx="4977">
                  <c:v>18.340742372052404</c:v>
                </c:pt>
                <c:pt idx="4978">
                  <c:v>18.347065460262009</c:v>
                </c:pt>
                <c:pt idx="4979">
                  <c:v>18.347301337991269</c:v>
                </c:pt>
                <c:pt idx="4980">
                  <c:v>18.348034906550222</c:v>
                </c:pt>
                <c:pt idx="4981">
                  <c:v>18.348873334497817</c:v>
                </c:pt>
                <c:pt idx="4982">
                  <c:v>18.355834075109172</c:v>
                </c:pt>
                <c:pt idx="4983">
                  <c:v>18.356104831441048</c:v>
                </c:pt>
                <c:pt idx="4984">
                  <c:v>18.3567248209607</c:v>
                </c:pt>
                <c:pt idx="4985">
                  <c:v>18.357554529257641</c:v>
                </c:pt>
                <c:pt idx="4986">
                  <c:v>18.364585027074238</c:v>
                </c:pt>
                <c:pt idx="4987">
                  <c:v>18.364943203493453</c:v>
                </c:pt>
                <c:pt idx="4988">
                  <c:v>18.365799070742359</c:v>
                </c:pt>
                <c:pt idx="4989">
                  <c:v>18.366471601746728</c:v>
                </c:pt>
                <c:pt idx="4990">
                  <c:v>18.373318763318778</c:v>
                </c:pt>
                <c:pt idx="4991">
                  <c:v>18.373633117903932</c:v>
                </c:pt>
                <c:pt idx="4992">
                  <c:v>18.374226948471616</c:v>
                </c:pt>
                <c:pt idx="4993">
                  <c:v>18.37522255371179</c:v>
                </c:pt>
                <c:pt idx="4994">
                  <c:v>18.381999958078605</c:v>
                </c:pt>
                <c:pt idx="4995">
                  <c:v>18.382462770305679</c:v>
                </c:pt>
                <c:pt idx="4996">
                  <c:v>18.382855825327511</c:v>
                </c:pt>
                <c:pt idx="4997">
                  <c:v>18.38364193537118</c:v>
                </c:pt>
                <c:pt idx="4998">
                  <c:v>18.394393041048037</c:v>
                </c:pt>
                <c:pt idx="4999">
                  <c:v>18.394777152838429</c:v>
                </c:pt>
                <c:pt idx="5000">
                  <c:v>18.403484730131005</c:v>
                </c:pt>
                <c:pt idx="5001">
                  <c:v>18.404288055895197</c:v>
                </c:pt>
                <c:pt idx="5002">
                  <c:v>18.424279308296946</c:v>
                </c:pt>
                <c:pt idx="5003">
                  <c:v>18.425126679475984</c:v>
                </c:pt>
                <c:pt idx="5004">
                  <c:v>18.429624454148474</c:v>
                </c:pt>
                <c:pt idx="5005">
                  <c:v>18.431205170305677</c:v>
                </c:pt>
                <c:pt idx="5006">
                  <c:v>18.434890675982533</c:v>
                </c:pt>
                <c:pt idx="5007">
                  <c:v>18.436270616593887</c:v>
                </c:pt>
                <c:pt idx="5008">
                  <c:v>18.437397240174672</c:v>
                </c:pt>
                <c:pt idx="5009">
                  <c:v>18.437930033187776</c:v>
                </c:pt>
                <c:pt idx="5010">
                  <c:v>18.443545711790392</c:v>
                </c:pt>
                <c:pt idx="5011">
                  <c:v>18.444008747598254</c:v>
                </c:pt>
                <c:pt idx="5012">
                  <c:v>18.444436681222708</c:v>
                </c:pt>
                <c:pt idx="5013">
                  <c:v>18.445187689082971</c:v>
                </c:pt>
                <c:pt idx="5014">
                  <c:v>18.452393027074237</c:v>
                </c:pt>
                <c:pt idx="5015">
                  <c:v>18.452698662008736</c:v>
                </c:pt>
                <c:pt idx="5016">
                  <c:v>18.453467109170305</c:v>
                </c:pt>
                <c:pt idx="5017">
                  <c:v>18.454165799126638</c:v>
                </c:pt>
                <c:pt idx="5018">
                  <c:v>18.460995521397383</c:v>
                </c:pt>
                <c:pt idx="5019">
                  <c:v>18.461240118777294</c:v>
                </c:pt>
                <c:pt idx="5020">
                  <c:v>18.462122144978167</c:v>
                </c:pt>
                <c:pt idx="5021">
                  <c:v>18.462873376419214</c:v>
                </c:pt>
                <c:pt idx="5022">
                  <c:v>18.471921243668124</c:v>
                </c:pt>
                <c:pt idx="5023">
                  <c:v>18.472235821834062</c:v>
                </c:pt>
                <c:pt idx="5024">
                  <c:v>18.473056586899563</c:v>
                </c:pt>
                <c:pt idx="5025">
                  <c:v>18.473886295196507</c:v>
                </c:pt>
                <c:pt idx="5026">
                  <c:v>18.49364189344978</c:v>
                </c:pt>
                <c:pt idx="5027">
                  <c:v>18.493973687336247</c:v>
                </c:pt>
                <c:pt idx="5028">
                  <c:v>18.496978165938867</c:v>
                </c:pt>
                <c:pt idx="5029">
                  <c:v>18.497589435807861</c:v>
                </c:pt>
                <c:pt idx="5030">
                  <c:v>18.504288139737991</c:v>
                </c:pt>
                <c:pt idx="5031">
                  <c:v>18.504550176419215</c:v>
                </c:pt>
                <c:pt idx="5032">
                  <c:v>18.505205268122271</c:v>
                </c:pt>
                <c:pt idx="5033">
                  <c:v>18.505930117030569</c:v>
                </c:pt>
                <c:pt idx="5034">
                  <c:v>18.513012932751092</c:v>
                </c:pt>
                <c:pt idx="5035">
                  <c:v>18.513283689082972</c:v>
                </c:pt>
                <c:pt idx="5036">
                  <c:v>18.515379758951966</c:v>
                </c:pt>
                <c:pt idx="5037">
                  <c:v>18.516148429694326</c:v>
                </c:pt>
                <c:pt idx="5038">
                  <c:v>18.525694211353713</c:v>
                </c:pt>
                <c:pt idx="5039">
                  <c:v>18.525973687336247</c:v>
                </c:pt>
                <c:pt idx="5040">
                  <c:v>18.526646218340613</c:v>
                </c:pt>
                <c:pt idx="5041">
                  <c:v>18.527266207860261</c:v>
                </c:pt>
                <c:pt idx="5042">
                  <c:v>18.533895154585153</c:v>
                </c:pt>
                <c:pt idx="5043">
                  <c:v>18.534174630567687</c:v>
                </c:pt>
                <c:pt idx="5044">
                  <c:v>18.534768461135371</c:v>
                </c:pt>
                <c:pt idx="5045">
                  <c:v>18.538401648908298</c:v>
                </c:pt>
                <c:pt idx="5046">
                  <c:v>18.544681138864632</c:v>
                </c:pt>
                <c:pt idx="5047">
                  <c:v>18.544986773799128</c:v>
                </c:pt>
                <c:pt idx="5048">
                  <c:v>18.545318791266379</c:v>
                </c:pt>
                <c:pt idx="5049">
                  <c:v>18.545938780786027</c:v>
                </c:pt>
                <c:pt idx="5050">
                  <c:v>18.553074137991267</c:v>
                </c:pt>
                <c:pt idx="5051">
                  <c:v>18.553414875109173</c:v>
                </c:pt>
                <c:pt idx="5052">
                  <c:v>18.5570480628821</c:v>
                </c:pt>
                <c:pt idx="5053">
                  <c:v>18.567292534497817</c:v>
                </c:pt>
                <c:pt idx="5054">
                  <c:v>18.578847189519653</c:v>
                </c:pt>
                <c:pt idx="5055">
                  <c:v>18.57910900262009</c:v>
                </c:pt>
                <c:pt idx="5056">
                  <c:v>18.57980769257642</c:v>
                </c:pt>
                <c:pt idx="5057">
                  <c:v>18.580916876855895</c:v>
                </c:pt>
                <c:pt idx="5058">
                  <c:v>18.587659402620091</c:v>
                </c:pt>
                <c:pt idx="5059">
                  <c:v>18.587973757205241</c:v>
                </c:pt>
                <c:pt idx="5060">
                  <c:v>18.594401704803495</c:v>
                </c:pt>
                <c:pt idx="5061">
                  <c:v>18.594899395633188</c:v>
                </c:pt>
                <c:pt idx="5062">
                  <c:v>18.610288237554588</c:v>
                </c:pt>
                <c:pt idx="5063">
                  <c:v>18.610663629694326</c:v>
                </c:pt>
                <c:pt idx="5064">
                  <c:v>18.610951825327511</c:v>
                </c:pt>
                <c:pt idx="5065">
                  <c:v>18.612130990393013</c:v>
                </c:pt>
                <c:pt idx="5066">
                  <c:v>18.620602466375548</c:v>
                </c:pt>
                <c:pt idx="5067">
                  <c:v>18.620951923144105</c:v>
                </c:pt>
                <c:pt idx="5068">
                  <c:v>18.621178857641922</c:v>
                </c:pt>
                <c:pt idx="5069">
                  <c:v>18.622200845414849</c:v>
                </c:pt>
                <c:pt idx="5070">
                  <c:v>18.633650641048035</c:v>
                </c:pt>
                <c:pt idx="5071">
                  <c:v>18.633982434934499</c:v>
                </c:pt>
                <c:pt idx="5072">
                  <c:v>18.634523947598254</c:v>
                </c:pt>
                <c:pt idx="5073">
                  <c:v>18.635318777292579</c:v>
                </c:pt>
                <c:pt idx="5074">
                  <c:v>18.658323004366814</c:v>
                </c:pt>
                <c:pt idx="5075">
                  <c:v>18.658742218340613</c:v>
                </c:pt>
                <c:pt idx="5076">
                  <c:v>18.65909167510917</c:v>
                </c:pt>
                <c:pt idx="5077">
                  <c:v>18.65934499213974</c:v>
                </c:pt>
                <c:pt idx="5078">
                  <c:v>18.665746557205239</c:v>
                </c:pt>
                <c:pt idx="5079">
                  <c:v>18.665991154585154</c:v>
                </c:pt>
                <c:pt idx="5080">
                  <c:v>18.666358050655024</c:v>
                </c:pt>
                <c:pt idx="5081">
                  <c:v>18.667344936244543</c:v>
                </c:pt>
                <c:pt idx="5082">
                  <c:v>18.675353600000001</c:v>
                </c:pt>
                <c:pt idx="5083">
                  <c:v>18.675711776419217</c:v>
                </c:pt>
                <c:pt idx="5084">
                  <c:v>18.676017411353712</c:v>
                </c:pt>
                <c:pt idx="5085">
                  <c:v>18.680043654148474</c:v>
                </c:pt>
                <c:pt idx="5086">
                  <c:v>18.69903058165939</c:v>
                </c:pt>
                <c:pt idx="5087">
                  <c:v>18.699615692576423</c:v>
                </c:pt>
                <c:pt idx="5088">
                  <c:v>18.699825187772927</c:v>
                </c:pt>
                <c:pt idx="5089">
                  <c:v>18.700270560698691</c:v>
                </c:pt>
                <c:pt idx="5090">
                  <c:v>18.715039189519651</c:v>
                </c:pt>
                <c:pt idx="5091">
                  <c:v>18.715344824454149</c:v>
                </c:pt>
                <c:pt idx="5092">
                  <c:v>18.715825299563321</c:v>
                </c:pt>
                <c:pt idx="5093">
                  <c:v>18.718803395633188</c:v>
                </c:pt>
                <c:pt idx="5094">
                  <c:v>18.725432342358079</c:v>
                </c:pt>
                <c:pt idx="5095">
                  <c:v>18.725807734497817</c:v>
                </c:pt>
                <c:pt idx="5096">
                  <c:v>18.726314368558953</c:v>
                </c:pt>
                <c:pt idx="5097">
                  <c:v>18.727336132751095</c:v>
                </c:pt>
                <c:pt idx="5098">
                  <c:v>18.734139696069871</c:v>
                </c:pt>
                <c:pt idx="5099">
                  <c:v>18.734410452401747</c:v>
                </c:pt>
                <c:pt idx="5100">
                  <c:v>18.734969404366815</c:v>
                </c:pt>
                <c:pt idx="5101">
                  <c:v>18.73606114934498</c:v>
                </c:pt>
                <c:pt idx="5102">
                  <c:v>18.750576237554586</c:v>
                </c:pt>
                <c:pt idx="5103">
                  <c:v>18.750838274235811</c:v>
                </c:pt>
                <c:pt idx="5104">
                  <c:v>18.751545683842796</c:v>
                </c:pt>
                <c:pt idx="5105">
                  <c:v>18.752436653275108</c:v>
                </c:pt>
                <c:pt idx="5106">
                  <c:v>18.760786054148472</c:v>
                </c:pt>
                <c:pt idx="5107">
                  <c:v>18.761091689082971</c:v>
                </c:pt>
                <c:pt idx="5108">
                  <c:v>18.761964995633189</c:v>
                </c:pt>
                <c:pt idx="5109">
                  <c:v>18.762864461135372</c:v>
                </c:pt>
                <c:pt idx="5110">
                  <c:v>18.772768419213975</c:v>
                </c:pt>
                <c:pt idx="5111">
                  <c:v>18.773039175545854</c:v>
                </c:pt>
                <c:pt idx="5112">
                  <c:v>18.77354580960699</c:v>
                </c:pt>
                <c:pt idx="5113">
                  <c:v>18.776960558951966</c:v>
                </c:pt>
                <c:pt idx="5114">
                  <c:v>18.783423608733624</c:v>
                </c:pt>
                <c:pt idx="5115">
                  <c:v>18.783825159825327</c:v>
                </c:pt>
                <c:pt idx="5116">
                  <c:v>18.78694321746725</c:v>
                </c:pt>
                <c:pt idx="5117">
                  <c:v>18.797266389519653</c:v>
                </c:pt>
                <c:pt idx="5118">
                  <c:v>18.808052373799129</c:v>
                </c:pt>
                <c:pt idx="5119">
                  <c:v>18.808314410480349</c:v>
                </c:pt>
                <c:pt idx="5120">
                  <c:v>18.809039259388648</c:v>
                </c:pt>
                <c:pt idx="5121">
                  <c:v>18.809711790393013</c:v>
                </c:pt>
                <c:pt idx="5122">
                  <c:v>18.821572080349345</c:v>
                </c:pt>
                <c:pt idx="5123">
                  <c:v>18.821877715283843</c:v>
                </c:pt>
                <c:pt idx="5124">
                  <c:v>18.822104649781661</c:v>
                </c:pt>
                <c:pt idx="5125">
                  <c:v>18.822637442794761</c:v>
                </c:pt>
                <c:pt idx="5126">
                  <c:v>18.840724904803494</c:v>
                </c:pt>
                <c:pt idx="5127">
                  <c:v>18.841047979039303</c:v>
                </c:pt>
                <c:pt idx="5128">
                  <c:v>18.841947444541486</c:v>
                </c:pt>
                <c:pt idx="5129">
                  <c:v>18.843205086462884</c:v>
                </c:pt>
                <c:pt idx="5130">
                  <c:v>18.850069687336248</c:v>
                </c:pt>
                <c:pt idx="5131">
                  <c:v>18.850462742358079</c:v>
                </c:pt>
                <c:pt idx="5132">
                  <c:v>18.850786040174675</c:v>
                </c:pt>
                <c:pt idx="5133">
                  <c:v>18.851476010480351</c:v>
                </c:pt>
                <c:pt idx="5134">
                  <c:v>18.858069855021835</c:v>
                </c:pt>
                <c:pt idx="5135">
                  <c:v>18.858401648908298</c:v>
                </c:pt>
                <c:pt idx="5136">
                  <c:v>18.859091619213974</c:v>
                </c:pt>
                <c:pt idx="5137">
                  <c:v>18.859764150218339</c:v>
                </c:pt>
                <c:pt idx="5138">
                  <c:v>18.866916946724892</c:v>
                </c:pt>
                <c:pt idx="5139">
                  <c:v>18.867205142358081</c:v>
                </c:pt>
                <c:pt idx="5140">
                  <c:v>18.867694337117907</c:v>
                </c:pt>
                <c:pt idx="5141">
                  <c:v>18.868567643668126</c:v>
                </c:pt>
                <c:pt idx="5142">
                  <c:v>18.877580632314412</c:v>
                </c:pt>
                <c:pt idx="5143">
                  <c:v>18.877851388646288</c:v>
                </c:pt>
                <c:pt idx="5144">
                  <c:v>18.878095986026203</c:v>
                </c:pt>
                <c:pt idx="5145">
                  <c:v>18.879056712663758</c:v>
                </c:pt>
                <c:pt idx="5146">
                  <c:v>18.888663755458516</c:v>
                </c:pt>
                <c:pt idx="5147">
                  <c:v>18.890235751965065</c:v>
                </c:pt>
                <c:pt idx="5148">
                  <c:v>18.892200803493452</c:v>
                </c:pt>
                <c:pt idx="5149">
                  <c:v>18.892611297816597</c:v>
                </c:pt>
                <c:pt idx="5150">
                  <c:v>18.908698606113536</c:v>
                </c:pt>
                <c:pt idx="5151">
                  <c:v>18.908969362445415</c:v>
                </c:pt>
                <c:pt idx="5152">
                  <c:v>18.909257558078604</c:v>
                </c:pt>
                <c:pt idx="5153">
                  <c:v>18.909851388646288</c:v>
                </c:pt>
                <c:pt idx="5154">
                  <c:v>18.917109044541483</c:v>
                </c:pt>
                <c:pt idx="5155">
                  <c:v>18.917921313537118</c:v>
                </c:pt>
                <c:pt idx="5156">
                  <c:v>18.918157191266378</c:v>
                </c:pt>
                <c:pt idx="5157">
                  <c:v>18.926663769432317</c:v>
                </c:pt>
                <c:pt idx="5158">
                  <c:v>18.942576237554587</c:v>
                </c:pt>
                <c:pt idx="5159">
                  <c:v>18.94286465676856</c:v>
                </c:pt>
                <c:pt idx="5160">
                  <c:v>18.943100310917032</c:v>
                </c:pt>
                <c:pt idx="5161">
                  <c:v>18.943921299563321</c:v>
                </c:pt>
                <c:pt idx="5162">
                  <c:v>18.950812059388646</c:v>
                </c:pt>
                <c:pt idx="5163">
                  <c:v>18.951135357205242</c:v>
                </c:pt>
                <c:pt idx="5164">
                  <c:v>18.951737907423581</c:v>
                </c:pt>
                <c:pt idx="5165">
                  <c:v>18.952541456768561</c:v>
                </c:pt>
                <c:pt idx="5166">
                  <c:v>18.964820960698692</c:v>
                </c:pt>
                <c:pt idx="5167">
                  <c:v>18.965135315283845</c:v>
                </c:pt>
                <c:pt idx="5168">
                  <c:v>18.965571968558955</c:v>
                </c:pt>
                <c:pt idx="5169">
                  <c:v>18.96584272489083</c:v>
                </c:pt>
                <c:pt idx="5170">
                  <c:v>18.996916876855895</c:v>
                </c:pt>
                <c:pt idx="5171">
                  <c:v>18.997283772925766</c:v>
                </c:pt>
                <c:pt idx="5172">
                  <c:v>18.999012946724893</c:v>
                </c:pt>
                <c:pt idx="5173">
                  <c:v>18.999851374672492</c:v>
                </c:pt>
                <c:pt idx="5174">
                  <c:v>19.008104635807861</c:v>
                </c:pt>
                <c:pt idx="5175">
                  <c:v>19.008393055021834</c:v>
                </c:pt>
                <c:pt idx="5176">
                  <c:v>19.008672531004368</c:v>
                </c:pt>
                <c:pt idx="5177">
                  <c:v>19.023764234061137</c:v>
                </c:pt>
                <c:pt idx="5178">
                  <c:v>19.0310480489083</c:v>
                </c:pt>
                <c:pt idx="5179">
                  <c:v>19.031414721397383</c:v>
                </c:pt>
                <c:pt idx="5180">
                  <c:v>19.031964953711793</c:v>
                </c:pt>
                <c:pt idx="5181">
                  <c:v>19.032969278602621</c:v>
                </c:pt>
                <c:pt idx="5182">
                  <c:v>19.039703084716159</c:v>
                </c:pt>
                <c:pt idx="5183">
                  <c:v>19.040034878602622</c:v>
                </c:pt>
                <c:pt idx="5184">
                  <c:v>19.040419213973799</c:v>
                </c:pt>
                <c:pt idx="5185">
                  <c:v>19.042628639301313</c:v>
                </c:pt>
                <c:pt idx="5186">
                  <c:v>19.054506592139738</c:v>
                </c:pt>
                <c:pt idx="5187">
                  <c:v>19.05486454497817</c:v>
                </c:pt>
                <c:pt idx="5188">
                  <c:v>19.058192097816594</c:v>
                </c:pt>
                <c:pt idx="5189">
                  <c:v>19.058541331004367</c:v>
                </c:pt>
                <c:pt idx="5190">
                  <c:v>19.080838372052401</c:v>
                </c:pt>
                <c:pt idx="5191">
                  <c:v>19.081100408733626</c:v>
                </c:pt>
                <c:pt idx="5192">
                  <c:v>19.081685519650655</c:v>
                </c:pt>
                <c:pt idx="5193">
                  <c:v>19.082506508296945</c:v>
                </c:pt>
                <c:pt idx="5194">
                  <c:v>19.089694183406117</c:v>
                </c:pt>
                <c:pt idx="5195">
                  <c:v>19.090008761572054</c:v>
                </c:pt>
                <c:pt idx="5196">
                  <c:v>19.090515172052402</c:v>
                </c:pt>
                <c:pt idx="5197">
                  <c:v>19.093397351965066</c:v>
                </c:pt>
                <c:pt idx="5198">
                  <c:v>19.099903776419215</c:v>
                </c:pt>
                <c:pt idx="5199">
                  <c:v>19.10024451353712</c:v>
                </c:pt>
                <c:pt idx="5200">
                  <c:v>19.100995521397383</c:v>
                </c:pt>
                <c:pt idx="5201">
                  <c:v>19.101676772052404</c:v>
                </c:pt>
                <c:pt idx="5202">
                  <c:v>19.110253107423581</c:v>
                </c:pt>
                <c:pt idx="5203">
                  <c:v>19.110532583406115</c:v>
                </c:pt>
                <c:pt idx="5204">
                  <c:v>19.111318693449785</c:v>
                </c:pt>
                <c:pt idx="5205">
                  <c:v>19.111991224454147</c:v>
                </c:pt>
                <c:pt idx="5206">
                  <c:v>19.126724751091704</c:v>
                </c:pt>
                <c:pt idx="5207">
                  <c:v>19.127030386026203</c:v>
                </c:pt>
                <c:pt idx="5208">
                  <c:v>19.127738019213975</c:v>
                </c:pt>
                <c:pt idx="5209">
                  <c:v>19.128550064628822</c:v>
                </c:pt>
                <c:pt idx="5210">
                  <c:v>19.135179011353713</c:v>
                </c:pt>
                <c:pt idx="5211">
                  <c:v>19.135659262882097</c:v>
                </c:pt>
                <c:pt idx="5212">
                  <c:v>19.136515130131006</c:v>
                </c:pt>
                <c:pt idx="5213">
                  <c:v>19.142436667248909</c:v>
                </c:pt>
                <c:pt idx="5214">
                  <c:v>19.159222665502185</c:v>
                </c:pt>
                <c:pt idx="5215">
                  <c:v>19.159484702183406</c:v>
                </c:pt>
                <c:pt idx="5216">
                  <c:v>19.16031441048035</c:v>
                </c:pt>
                <c:pt idx="5217">
                  <c:v>19.161135399126639</c:v>
                </c:pt>
                <c:pt idx="5218">
                  <c:v>19.167973841048038</c:v>
                </c:pt>
                <c:pt idx="5219">
                  <c:v>19.168218214847162</c:v>
                </c:pt>
                <c:pt idx="5220">
                  <c:v>19.168899465502186</c:v>
                </c:pt>
                <c:pt idx="5221">
                  <c:v>19.173143923144107</c:v>
                </c:pt>
                <c:pt idx="5222">
                  <c:v>19.180855895196508</c:v>
                </c:pt>
                <c:pt idx="5223">
                  <c:v>19.181266389519653</c:v>
                </c:pt>
                <c:pt idx="5224">
                  <c:v>19.182619947598255</c:v>
                </c:pt>
                <c:pt idx="5225">
                  <c:v>19.188576363318781</c:v>
                </c:pt>
                <c:pt idx="5226">
                  <c:v>19.199441048034934</c:v>
                </c:pt>
                <c:pt idx="5227">
                  <c:v>19.199790281222707</c:v>
                </c:pt>
                <c:pt idx="5228">
                  <c:v>19.200200775545852</c:v>
                </c:pt>
                <c:pt idx="5229">
                  <c:v>19.201248922270743</c:v>
                </c:pt>
                <c:pt idx="5230">
                  <c:v>19.209851416593889</c:v>
                </c:pt>
                <c:pt idx="5231">
                  <c:v>19.210183434061136</c:v>
                </c:pt>
                <c:pt idx="5232">
                  <c:v>19.210410368558954</c:v>
                </c:pt>
                <c:pt idx="5233">
                  <c:v>19.211362375545853</c:v>
                </c:pt>
                <c:pt idx="5234">
                  <c:v>19.218183378165939</c:v>
                </c:pt>
                <c:pt idx="5235">
                  <c:v>19.218576433187774</c:v>
                </c:pt>
                <c:pt idx="5236">
                  <c:v>19.219135385152843</c:v>
                </c:pt>
                <c:pt idx="5237">
                  <c:v>19.223702917030572</c:v>
                </c:pt>
                <c:pt idx="5238">
                  <c:v>19.241205268122272</c:v>
                </c:pt>
                <c:pt idx="5239">
                  <c:v>19.24152834235808</c:v>
                </c:pt>
                <c:pt idx="5240">
                  <c:v>19.242227032314414</c:v>
                </c:pt>
                <c:pt idx="5241">
                  <c:v>19.242917002620089</c:v>
                </c:pt>
                <c:pt idx="5242">
                  <c:v>19.25646286812227</c:v>
                </c:pt>
                <c:pt idx="5243">
                  <c:v>19.256794662008737</c:v>
                </c:pt>
                <c:pt idx="5244">
                  <c:v>19.257161558078604</c:v>
                </c:pt>
                <c:pt idx="5245">
                  <c:v>19.258122284716158</c:v>
                </c:pt>
                <c:pt idx="5246">
                  <c:v>19.266637582532752</c:v>
                </c:pt>
                <c:pt idx="5247">
                  <c:v>19.26699553537118</c:v>
                </c:pt>
                <c:pt idx="5248">
                  <c:v>19.273624482096071</c:v>
                </c:pt>
                <c:pt idx="5249">
                  <c:v>19.274314228820963</c:v>
                </c:pt>
                <c:pt idx="5250">
                  <c:v>19.282908227074238</c:v>
                </c:pt>
                <c:pt idx="5251">
                  <c:v>19.28326640349345</c:v>
                </c:pt>
                <c:pt idx="5252">
                  <c:v>19.283947430567686</c:v>
                </c:pt>
                <c:pt idx="5253">
                  <c:v>19.284654840174674</c:v>
                </c:pt>
                <c:pt idx="5254">
                  <c:v>19.300986745851528</c:v>
                </c:pt>
                <c:pt idx="5255">
                  <c:v>19.301327482969434</c:v>
                </c:pt>
                <c:pt idx="5256">
                  <c:v>19.301895154585154</c:v>
                </c:pt>
                <c:pt idx="5257">
                  <c:v>19.306340611353715</c:v>
                </c:pt>
                <c:pt idx="5258">
                  <c:v>19.317475828820964</c:v>
                </c:pt>
                <c:pt idx="5259">
                  <c:v>19.317834005240176</c:v>
                </c:pt>
                <c:pt idx="5260">
                  <c:v>19.320969278602622</c:v>
                </c:pt>
                <c:pt idx="5261">
                  <c:v>19.32196510742358</c:v>
                </c:pt>
                <c:pt idx="5262">
                  <c:v>19.338541386899564</c:v>
                </c:pt>
                <c:pt idx="5263">
                  <c:v>19.338890843668125</c:v>
                </c:pt>
                <c:pt idx="5264">
                  <c:v>19.339292618340615</c:v>
                </c:pt>
                <c:pt idx="5265">
                  <c:v>19.339938766812228</c:v>
                </c:pt>
                <c:pt idx="5266">
                  <c:v>19.348349205240176</c:v>
                </c:pt>
                <c:pt idx="5267">
                  <c:v>19.34864612052402</c:v>
                </c:pt>
                <c:pt idx="5268">
                  <c:v>19.348873278602621</c:v>
                </c:pt>
                <c:pt idx="5269">
                  <c:v>19.349379912663757</c:v>
                </c:pt>
                <c:pt idx="5270">
                  <c:v>19.355537103930132</c:v>
                </c:pt>
                <c:pt idx="5271">
                  <c:v>19.355842738864631</c:v>
                </c:pt>
                <c:pt idx="5272">
                  <c:v>19.356541428820961</c:v>
                </c:pt>
                <c:pt idx="5273">
                  <c:v>19.359458487336244</c:v>
                </c:pt>
                <c:pt idx="5274">
                  <c:v>19.366261827074236</c:v>
                </c:pt>
                <c:pt idx="5275">
                  <c:v>19.366620003493448</c:v>
                </c:pt>
                <c:pt idx="5276">
                  <c:v>19.367449711790396</c:v>
                </c:pt>
                <c:pt idx="5277">
                  <c:v>19.369755500436682</c:v>
                </c:pt>
                <c:pt idx="5278">
                  <c:v>19.377720342358078</c:v>
                </c:pt>
                <c:pt idx="5279">
                  <c:v>19.378095958078603</c:v>
                </c:pt>
                <c:pt idx="5280">
                  <c:v>19.378908227074238</c:v>
                </c:pt>
                <c:pt idx="5281">
                  <c:v>19.379991252401748</c:v>
                </c:pt>
                <c:pt idx="5282">
                  <c:v>19.386454078602622</c:v>
                </c:pt>
                <c:pt idx="5283">
                  <c:v>19.386960712663758</c:v>
                </c:pt>
                <c:pt idx="5284">
                  <c:v>19.387790420960702</c:v>
                </c:pt>
                <c:pt idx="5285">
                  <c:v>19.388873222707424</c:v>
                </c:pt>
                <c:pt idx="5286">
                  <c:v>19.395257572052405</c:v>
                </c:pt>
                <c:pt idx="5287">
                  <c:v>19.395519608733625</c:v>
                </c:pt>
                <c:pt idx="5288">
                  <c:v>19.396419074235808</c:v>
                </c:pt>
                <c:pt idx="5289">
                  <c:v>19.397109044541487</c:v>
                </c:pt>
                <c:pt idx="5290">
                  <c:v>19.41374658515284</c:v>
                </c:pt>
                <c:pt idx="5291">
                  <c:v>19.414069882969436</c:v>
                </c:pt>
                <c:pt idx="5292">
                  <c:v>19.418052303930132</c:v>
                </c:pt>
                <c:pt idx="5293">
                  <c:v>19.418969432314409</c:v>
                </c:pt>
                <c:pt idx="5294">
                  <c:v>19.428069841048035</c:v>
                </c:pt>
                <c:pt idx="5295">
                  <c:v>19.428392915283844</c:v>
                </c:pt>
                <c:pt idx="5296">
                  <c:v>19.429266221834062</c:v>
                </c:pt>
                <c:pt idx="5297">
                  <c:v>19.431956345851528</c:v>
                </c:pt>
                <c:pt idx="5298">
                  <c:v>19.439790393013102</c:v>
                </c:pt>
                <c:pt idx="5299">
                  <c:v>19.444716101310046</c:v>
                </c:pt>
                <c:pt idx="5300">
                  <c:v>19.444978137991267</c:v>
                </c:pt>
                <c:pt idx="5301">
                  <c:v>19.459283731004369</c:v>
                </c:pt>
                <c:pt idx="5302">
                  <c:v>19.476288167685588</c:v>
                </c:pt>
                <c:pt idx="5303">
                  <c:v>19.476576363318777</c:v>
                </c:pt>
                <c:pt idx="5304">
                  <c:v>19.476960698689957</c:v>
                </c:pt>
                <c:pt idx="5305">
                  <c:v>19.477659388646291</c:v>
                </c:pt>
                <c:pt idx="5306">
                  <c:v>19.484698606113536</c:v>
                </c:pt>
                <c:pt idx="5307">
                  <c:v>19.485440894323148</c:v>
                </c:pt>
                <c:pt idx="5308">
                  <c:v>19.487126469868997</c:v>
                </c:pt>
                <c:pt idx="5309">
                  <c:v>19.487799000873363</c:v>
                </c:pt>
                <c:pt idx="5310">
                  <c:v>19.494820779039301</c:v>
                </c:pt>
                <c:pt idx="5311">
                  <c:v>19.495082815720526</c:v>
                </c:pt>
                <c:pt idx="5312">
                  <c:v>19.496087364192139</c:v>
                </c:pt>
                <c:pt idx="5313">
                  <c:v>19.49671607336245</c:v>
                </c:pt>
                <c:pt idx="5314">
                  <c:v>19.503659374672491</c:v>
                </c:pt>
                <c:pt idx="5315">
                  <c:v>19.503956289956331</c:v>
                </c:pt>
                <c:pt idx="5316">
                  <c:v>19.504672419213975</c:v>
                </c:pt>
                <c:pt idx="5317">
                  <c:v>19.505537006113538</c:v>
                </c:pt>
                <c:pt idx="5318">
                  <c:v>19.512567727510916</c:v>
                </c:pt>
                <c:pt idx="5319">
                  <c:v>19.512995661135371</c:v>
                </c:pt>
                <c:pt idx="5320">
                  <c:v>19.514288181659392</c:v>
                </c:pt>
                <c:pt idx="5321">
                  <c:v>19.51517892751092</c:v>
                </c:pt>
                <c:pt idx="5322">
                  <c:v>19.5231439930131</c:v>
                </c:pt>
                <c:pt idx="5323">
                  <c:v>19.523493449781661</c:v>
                </c:pt>
                <c:pt idx="5324">
                  <c:v>19.524026242794761</c:v>
                </c:pt>
                <c:pt idx="5325">
                  <c:v>19.524672391266378</c:v>
                </c:pt>
                <c:pt idx="5326">
                  <c:v>19.539929991266376</c:v>
                </c:pt>
                <c:pt idx="5327">
                  <c:v>19.540279448034937</c:v>
                </c:pt>
                <c:pt idx="5328">
                  <c:v>19.540716101310043</c:v>
                </c:pt>
                <c:pt idx="5329">
                  <c:v>19.542881928384279</c:v>
                </c:pt>
                <c:pt idx="5330">
                  <c:v>19.548750924017469</c:v>
                </c:pt>
                <c:pt idx="5331">
                  <c:v>19.54901296069869</c:v>
                </c:pt>
                <c:pt idx="5332">
                  <c:v>19.549624454148471</c:v>
                </c:pt>
                <c:pt idx="5333">
                  <c:v>19.55049776069869</c:v>
                </c:pt>
                <c:pt idx="5334">
                  <c:v>19.559187675109172</c:v>
                </c:pt>
                <c:pt idx="5335">
                  <c:v>19.559467151091706</c:v>
                </c:pt>
                <c:pt idx="5336">
                  <c:v>19.559694309170307</c:v>
                </c:pt>
                <c:pt idx="5337">
                  <c:v>19.560305579039305</c:v>
                </c:pt>
                <c:pt idx="5338">
                  <c:v>19.570768489082973</c:v>
                </c:pt>
                <c:pt idx="5339">
                  <c:v>19.571056684716158</c:v>
                </c:pt>
                <c:pt idx="5340">
                  <c:v>19.572148429694323</c:v>
                </c:pt>
                <c:pt idx="5341">
                  <c:v>19.573004296943232</c:v>
                </c:pt>
                <c:pt idx="5342">
                  <c:v>19.58191264978166</c:v>
                </c:pt>
                <c:pt idx="5343">
                  <c:v>19.582148303930133</c:v>
                </c:pt>
                <c:pt idx="5344">
                  <c:v>19.587484730131006</c:v>
                </c:pt>
                <c:pt idx="5345">
                  <c:v>19.588192139737991</c:v>
                </c:pt>
                <c:pt idx="5346">
                  <c:v>19.596052345851529</c:v>
                </c:pt>
                <c:pt idx="5347">
                  <c:v>19.597659220960701</c:v>
                </c:pt>
                <c:pt idx="5348">
                  <c:v>19.598619947598255</c:v>
                </c:pt>
                <c:pt idx="5349">
                  <c:v>19.59972913187773</c:v>
                </c:pt>
                <c:pt idx="5350">
                  <c:v>19.606104761572052</c:v>
                </c:pt>
                <c:pt idx="5351">
                  <c:v>19.606480377292577</c:v>
                </c:pt>
                <c:pt idx="5352">
                  <c:v>19.607502141484719</c:v>
                </c:pt>
                <c:pt idx="5353">
                  <c:v>19.608340569432315</c:v>
                </c:pt>
                <c:pt idx="5354">
                  <c:v>19.618008649781661</c:v>
                </c:pt>
                <c:pt idx="5355">
                  <c:v>19.618261966812231</c:v>
                </c:pt>
                <c:pt idx="5356">
                  <c:v>19.618829638427947</c:v>
                </c:pt>
                <c:pt idx="5357">
                  <c:v>19.619607028820962</c:v>
                </c:pt>
                <c:pt idx="5358">
                  <c:v>19.637685547598256</c:v>
                </c:pt>
                <c:pt idx="5359">
                  <c:v>19.637973743231441</c:v>
                </c:pt>
                <c:pt idx="5360">
                  <c:v>19.638934469868996</c:v>
                </c:pt>
                <c:pt idx="5361">
                  <c:v>19.639746738864631</c:v>
                </c:pt>
                <c:pt idx="5362">
                  <c:v>19.646340583406115</c:v>
                </c:pt>
                <c:pt idx="5363">
                  <c:v>19.646681096943233</c:v>
                </c:pt>
                <c:pt idx="5364">
                  <c:v>19.647414665502183</c:v>
                </c:pt>
                <c:pt idx="5365">
                  <c:v>19.648375392139741</c:v>
                </c:pt>
                <c:pt idx="5366">
                  <c:v>19.656943231441051</c:v>
                </c:pt>
                <c:pt idx="5367">
                  <c:v>19.657292464628821</c:v>
                </c:pt>
                <c:pt idx="5368">
                  <c:v>19.658008593886464</c:v>
                </c:pt>
                <c:pt idx="5369">
                  <c:v>19.65868112489083</c:v>
                </c:pt>
                <c:pt idx="5370">
                  <c:v>19.670331696069869</c:v>
                </c:pt>
                <c:pt idx="5371">
                  <c:v>19.670654993886462</c:v>
                </c:pt>
                <c:pt idx="5372">
                  <c:v>19.680253317030569</c:v>
                </c:pt>
                <c:pt idx="5373">
                  <c:v>19.680925624454151</c:v>
                </c:pt>
                <c:pt idx="5374">
                  <c:v>19.690087294323146</c:v>
                </c:pt>
                <c:pt idx="5375">
                  <c:v>19.690401648908299</c:v>
                </c:pt>
                <c:pt idx="5376">
                  <c:v>19.690943161572054</c:v>
                </c:pt>
                <c:pt idx="5377">
                  <c:v>19.691772869868998</c:v>
                </c:pt>
                <c:pt idx="5378">
                  <c:v>19.701860164192141</c:v>
                </c:pt>
                <c:pt idx="5379">
                  <c:v>19.702253219213976</c:v>
                </c:pt>
                <c:pt idx="5380">
                  <c:v>19.702707311790395</c:v>
                </c:pt>
                <c:pt idx="5381">
                  <c:v>19.703187786899566</c:v>
                </c:pt>
                <c:pt idx="5382">
                  <c:v>19.723702889082972</c:v>
                </c:pt>
                <c:pt idx="5383">
                  <c:v>19.724061065502184</c:v>
                </c:pt>
                <c:pt idx="5384">
                  <c:v>19.724646176419213</c:v>
                </c:pt>
                <c:pt idx="5385">
                  <c:v>19.726436611353712</c:v>
                </c:pt>
                <c:pt idx="5386">
                  <c:v>19.739606861135375</c:v>
                </c:pt>
                <c:pt idx="5387">
                  <c:v>19.740410410480351</c:v>
                </c:pt>
                <c:pt idx="5388">
                  <c:v>19.740742204366814</c:v>
                </c:pt>
                <c:pt idx="5389">
                  <c:v>19.741283717030569</c:v>
                </c:pt>
                <c:pt idx="5390">
                  <c:v>19.748384195633189</c:v>
                </c:pt>
                <c:pt idx="5391">
                  <c:v>19.748820848908299</c:v>
                </c:pt>
                <c:pt idx="5392">
                  <c:v>19.749248782532753</c:v>
                </c:pt>
                <c:pt idx="5393">
                  <c:v>19.750410508296945</c:v>
                </c:pt>
                <c:pt idx="5394">
                  <c:v>19.764515102183406</c:v>
                </c:pt>
                <c:pt idx="5395">
                  <c:v>19.764943259388648</c:v>
                </c:pt>
                <c:pt idx="5396">
                  <c:v>19.765554529257642</c:v>
                </c:pt>
                <c:pt idx="5397">
                  <c:v>19.766157079475985</c:v>
                </c:pt>
                <c:pt idx="5398">
                  <c:v>19.777528398253278</c:v>
                </c:pt>
                <c:pt idx="5399">
                  <c:v>19.77789507074236</c:v>
                </c:pt>
                <c:pt idx="5400">
                  <c:v>19.778742218340614</c:v>
                </c:pt>
                <c:pt idx="5401">
                  <c:v>19.779598085589519</c:v>
                </c:pt>
                <c:pt idx="5402">
                  <c:v>19.786104733624455</c:v>
                </c:pt>
                <c:pt idx="5403">
                  <c:v>19.786410368558954</c:v>
                </c:pt>
                <c:pt idx="5404">
                  <c:v>19.787222637554585</c:v>
                </c:pt>
                <c:pt idx="5405">
                  <c:v>19.788052345851529</c:v>
                </c:pt>
                <c:pt idx="5406">
                  <c:v>19.797388632314412</c:v>
                </c:pt>
                <c:pt idx="5407">
                  <c:v>19.797685547598256</c:v>
                </c:pt>
                <c:pt idx="5408">
                  <c:v>19.798419116157206</c:v>
                </c:pt>
                <c:pt idx="5409">
                  <c:v>19.799074207860262</c:v>
                </c:pt>
                <c:pt idx="5410">
                  <c:v>19.825091633187775</c:v>
                </c:pt>
                <c:pt idx="5411">
                  <c:v>19.825388548471615</c:v>
                </c:pt>
                <c:pt idx="5412">
                  <c:v>19.82561570655022</c:v>
                </c:pt>
                <c:pt idx="5413">
                  <c:v>19.826506452401748</c:v>
                </c:pt>
                <c:pt idx="5414">
                  <c:v>19.83726627772926</c:v>
                </c:pt>
                <c:pt idx="5415">
                  <c:v>19.837554473362445</c:v>
                </c:pt>
                <c:pt idx="5416">
                  <c:v>19.838008565938868</c:v>
                </c:pt>
                <c:pt idx="5417">
                  <c:v>19.838934413973799</c:v>
                </c:pt>
                <c:pt idx="5418">
                  <c:v>19.85833183580786</c:v>
                </c:pt>
                <c:pt idx="5419">
                  <c:v>19.85875104978166</c:v>
                </c:pt>
                <c:pt idx="5420">
                  <c:v>19.859510777292577</c:v>
                </c:pt>
                <c:pt idx="5421">
                  <c:v>19.860279448034934</c:v>
                </c:pt>
                <c:pt idx="5422">
                  <c:v>19.871519524890829</c:v>
                </c:pt>
                <c:pt idx="5423">
                  <c:v>19.871799000873363</c:v>
                </c:pt>
                <c:pt idx="5424">
                  <c:v>19.872794606113537</c:v>
                </c:pt>
                <c:pt idx="5425">
                  <c:v>19.873537117903929</c:v>
                </c:pt>
                <c:pt idx="5426">
                  <c:v>19.881641921397382</c:v>
                </c:pt>
                <c:pt idx="5427">
                  <c:v>19.881973715283845</c:v>
                </c:pt>
                <c:pt idx="5428">
                  <c:v>19.887493477729258</c:v>
                </c:pt>
                <c:pt idx="5429">
                  <c:v>19.908034962445416</c:v>
                </c:pt>
                <c:pt idx="5430">
                  <c:v>19.920584999126639</c:v>
                </c:pt>
                <c:pt idx="5431">
                  <c:v>19.920978054148474</c:v>
                </c:pt>
                <c:pt idx="5432">
                  <c:v>19.921310071615721</c:v>
                </c:pt>
                <c:pt idx="5433">
                  <c:v>19.922043640174671</c:v>
                </c:pt>
                <c:pt idx="5434">
                  <c:v>19.936139737991269</c:v>
                </c:pt>
                <c:pt idx="5435">
                  <c:v>19.936541512663759</c:v>
                </c:pt>
                <c:pt idx="5436">
                  <c:v>19.936794606113537</c:v>
                </c:pt>
                <c:pt idx="5437">
                  <c:v>19.937772772052401</c:v>
                </c:pt>
                <c:pt idx="5438">
                  <c:v>19.945345006113538</c:v>
                </c:pt>
                <c:pt idx="5439">
                  <c:v>19.945615538864629</c:v>
                </c:pt>
                <c:pt idx="5440">
                  <c:v>19.946427807860264</c:v>
                </c:pt>
                <c:pt idx="5441">
                  <c:v>19.946925722270745</c:v>
                </c:pt>
                <c:pt idx="5442">
                  <c:v>19.953842641048034</c:v>
                </c:pt>
                <c:pt idx="5443">
                  <c:v>19.95414849956332</c:v>
                </c:pt>
                <c:pt idx="5444">
                  <c:v>19.954838246288212</c:v>
                </c:pt>
                <c:pt idx="5445">
                  <c:v>19.955528216593887</c:v>
                </c:pt>
                <c:pt idx="5446">
                  <c:v>19.962524059388649</c:v>
                </c:pt>
                <c:pt idx="5447">
                  <c:v>19.962978151965068</c:v>
                </c:pt>
                <c:pt idx="5448">
                  <c:v>19.963554543231442</c:v>
                </c:pt>
                <c:pt idx="5449">
                  <c:v>19.971379870742361</c:v>
                </c:pt>
                <c:pt idx="5450">
                  <c:v>19.989432230567687</c:v>
                </c:pt>
                <c:pt idx="5451">
                  <c:v>19.989755304803495</c:v>
                </c:pt>
                <c:pt idx="5452">
                  <c:v>19.990401676855896</c:v>
                </c:pt>
                <c:pt idx="5453">
                  <c:v>19.991039329257642</c:v>
                </c:pt>
                <c:pt idx="5454">
                  <c:v>19.998087266375546</c:v>
                </c:pt>
                <c:pt idx="5455">
                  <c:v>19.99833186375546</c:v>
                </c:pt>
                <c:pt idx="5456">
                  <c:v>19.998951853275113</c:v>
                </c:pt>
                <c:pt idx="5457">
                  <c:v>19.999799000873363</c:v>
                </c:pt>
                <c:pt idx="5458">
                  <c:v>20.006751021834063</c:v>
                </c:pt>
                <c:pt idx="5459">
                  <c:v>20.007327413100437</c:v>
                </c:pt>
                <c:pt idx="5460">
                  <c:v>20.007991224454152</c:v>
                </c:pt>
                <c:pt idx="5461">
                  <c:v>20.008759671615721</c:v>
                </c:pt>
                <c:pt idx="5462">
                  <c:v>20.019502057641922</c:v>
                </c:pt>
                <c:pt idx="5463">
                  <c:v>20.019886393013099</c:v>
                </c:pt>
                <c:pt idx="5464">
                  <c:v>20.020270728384279</c:v>
                </c:pt>
                <c:pt idx="5465">
                  <c:v>20.027510944978168</c:v>
                </c:pt>
                <c:pt idx="5466">
                  <c:v>20.038226948471618</c:v>
                </c:pt>
                <c:pt idx="5467">
                  <c:v>20.038602564192143</c:v>
                </c:pt>
                <c:pt idx="5468">
                  <c:v>20.039563290829697</c:v>
                </c:pt>
                <c:pt idx="5469">
                  <c:v>20.041938836681222</c:v>
                </c:pt>
                <c:pt idx="5470">
                  <c:v>20.049004213100439</c:v>
                </c:pt>
                <c:pt idx="5471">
                  <c:v>20.049467248908297</c:v>
                </c:pt>
                <c:pt idx="5472">
                  <c:v>20.050340555458519</c:v>
                </c:pt>
                <c:pt idx="5473">
                  <c:v>20.05088206812227</c:v>
                </c:pt>
                <c:pt idx="5474">
                  <c:v>20.063685421834062</c:v>
                </c:pt>
                <c:pt idx="5475">
                  <c:v>20.064034878602619</c:v>
                </c:pt>
                <c:pt idx="5476">
                  <c:v>20.06646274235808</c:v>
                </c:pt>
                <c:pt idx="5477">
                  <c:v>20.072244541484718</c:v>
                </c:pt>
                <c:pt idx="5478">
                  <c:v>20.084847119650657</c:v>
                </c:pt>
                <c:pt idx="5479">
                  <c:v>20.085170193886466</c:v>
                </c:pt>
                <c:pt idx="5480">
                  <c:v>20.085799126637557</c:v>
                </c:pt>
                <c:pt idx="5481">
                  <c:v>20.086628834934498</c:v>
                </c:pt>
                <c:pt idx="5482">
                  <c:v>20.093720370305679</c:v>
                </c:pt>
                <c:pt idx="5483">
                  <c:v>20.094026228820962</c:v>
                </c:pt>
                <c:pt idx="5484">
                  <c:v>20.094681096943233</c:v>
                </c:pt>
                <c:pt idx="5485">
                  <c:v>20.095231329257643</c:v>
                </c:pt>
                <c:pt idx="5486">
                  <c:v>20.102497704803493</c:v>
                </c:pt>
                <c:pt idx="5487">
                  <c:v>20.102794620087337</c:v>
                </c:pt>
                <c:pt idx="5488">
                  <c:v>20.103615608733627</c:v>
                </c:pt>
                <c:pt idx="5489">
                  <c:v>20.110785844541486</c:v>
                </c:pt>
                <c:pt idx="5490">
                  <c:v>20.129144062882098</c:v>
                </c:pt>
                <c:pt idx="5491">
                  <c:v>20.129432258515287</c:v>
                </c:pt>
                <c:pt idx="5492">
                  <c:v>20.129947612227078</c:v>
                </c:pt>
                <c:pt idx="5493">
                  <c:v>20.131004255021836</c:v>
                </c:pt>
                <c:pt idx="5494">
                  <c:v>20.142576349344981</c:v>
                </c:pt>
                <c:pt idx="5495">
                  <c:v>20.145257530131005</c:v>
                </c:pt>
                <c:pt idx="5496">
                  <c:v>20.145510847161571</c:v>
                </c:pt>
                <c:pt idx="5497">
                  <c:v>20.145895182532751</c:v>
                </c:pt>
                <c:pt idx="5498">
                  <c:v>20.14616593886463</c:v>
                </c:pt>
                <c:pt idx="5499">
                  <c:v>20.146916946724893</c:v>
                </c:pt>
                <c:pt idx="5500">
                  <c:v>20.163842682969435</c:v>
                </c:pt>
                <c:pt idx="5501">
                  <c:v>20.164183420087337</c:v>
                </c:pt>
                <c:pt idx="5502">
                  <c:v>20.164882110043667</c:v>
                </c:pt>
                <c:pt idx="5503">
                  <c:v>20.165545697816594</c:v>
                </c:pt>
                <c:pt idx="5504">
                  <c:v>20.172515158078603</c:v>
                </c:pt>
                <c:pt idx="5505">
                  <c:v>20.172882054148474</c:v>
                </c:pt>
                <c:pt idx="5506">
                  <c:v>20.173554585152839</c:v>
                </c:pt>
                <c:pt idx="5507">
                  <c:v>20.174410452401748</c:v>
                </c:pt>
                <c:pt idx="5508">
                  <c:v>20.182253219213973</c:v>
                </c:pt>
                <c:pt idx="5509">
                  <c:v>20.182654993886462</c:v>
                </c:pt>
                <c:pt idx="5510">
                  <c:v>20.183030609606988</c:v>
                </c:pt>
                <c:pt idx="5511">
                  <c:v>20.183292422707424</c:v>
                </c:pt>
                <c:pt idx="5512">
                  <c:v>20.190087266375546</c:v>
                </c:pt>
                <c:pt idx="5513">
                  <c:v>20.190410340611354</c:v>
                </c:pt>
                <c:pt idx="5514">
                  <c:v>20.190864656768561</c:v>
                </c:pt>
                <c:pt idx="5515">
                  <c:v>20.191746682969434</c:v>
                </c:pt>
                <c:pt idx="5516">
                  <c:v>20.209240090829695</c:v>
                </c:pt>
                <c:pt idx="5517">
                  <c:v>20.209528286462884</c:v>
                </c:pt>
                <c:pt idx="5518">
                  <c:v>20.210305676855896</c:v>
                </c:pt>
                <c:pt idx="5519">
                  <c:v>20.210785928384279</c:v>
                </c:pt>
                <c:pt idx="5520">
                  <c:v>20.217798986899563</c:v>
                </c:pt>
                <c:pt idx="5521">
                  <c:v>20.218078462882097</c:v>
                </c:pt>
                <c:pt idx="5522">
                  <c:v>20.218925610480351</c:v>
                </c:pt>
                <c:pt idx="5523">
                  <c:v>20.219589421834062</c:v>
                </c:pt>
                <c:pt idx="5524">
                  <c:v>20.226777320524018</c:v>
                </c:pt>
                <c:pt idx="5525">
                  <c:v>20.227135273362446</c:v>
                </c:pt>
                <c:pt idx="5526">
                  <c:v>20.227624468122272</c:v>
                </c:pt>
                <c:pt idx="5527">
                  <c:v>20.228174700436682</c:v>
                </c:pt>
                <c:pt idx="5528">
                  <c:v>20.249676688209611</c:v>
                </c:pt>
                <c:pt idx="5529">
                  <c:v>20.250043584279478</c:v>
                </c:pt>
                <c:pt idx="5530">
                  <c:v>20.251152768558953</c:v>
                </c:pt>
                <c:pt idx="5531">
                  <c:v>20.252663727510917</c:v>
                </c:pt>
                <c:pt idx="5532">
                  <c:v>20.258497844541488</c:v>
                </c:pt>
                <c:pt idx="5533">
                  <c:v>20.258759657641921</c:v>
                </c:pt>
                <c:pt idx="5534">
                  <c:v>20.259353711790396</c:v>
                </c:pt>
                <c:pt idx="5535">
                  <c:v>20.26013087860262</c:v>
                </c:pt>
                <c:pt idx="5536">
                  <c:v>20.26778158951965</c:v>
                </c:pt>
                <c:pt idx="5537">
                  <c:v>20.268043626200875</c:v>
                </c:pt>
                <c:pt idx="5538">
                  <c:v>20.268261841048037</c:v>
                </c:pt>
                <c:pt idx="5539">
                  <c:v>20.269248726637557</c:v>
                </c:pt>
                <c:pt idx="5540">
                  <c:v>20.285362417467251</c:v>
                </c:pt>
                <c:pt idx="5541">
                  <c:v>20.285676772052401</c:v>
                </c:pt>
                <c:pt idx="5542">
                  <c:v>20.285947528384281</c:v>
                </c:pt>
                <c:pt idx="5543">
                  <c:v>20.28655007860262</c:v>
                </c:pt>
                <c:pt idx="5544">
                  <c:v>20.294724862882095</c:v>
                </c:pt>
                <c:pt idx="5545">
                  <c:v>20.29498689956332</c:v>
                </c:pt>
                <c:pt idx="5546">
                  <c:v>20.295694309170308</c:v>
                </c:pt>
                <c:pt idx="5547">
                  <c:v>20.29633173799127</c:v>
                </c:pt>
                <c:pt idx="5548">
                  <c:v>20.303475814847161</c:v>
                </c:pt>
                <c:pt idx="5549">
                  <c:v>20.30374657117904</c:v>
                </c:pt>
                <c:pt idx="5550">
                  <c:v>20.304358064628822</c:v>
                </c:pt>
                <c:pt idx="5551">
                  <c:v>20.305152670742359</c:v>
                </c:pt>
                <c:pt idx="5552">
                  <c:v>20.313187717030569</c:v>
                </c:pt>
                <c:pt idx="5553">
                  <c:v>20.313475912663758</c:v>
                </c:pt>
                <c:pt idx="5554">
                  <c:v>20.313685407860262</c:v>
                </c:pt>
                <c:pt idx="5555">
                  <c:v>20.313886406986899</c:v>
                </c:pt>
                <c:pt idx="5556">
                  <c:v>20.321956331877729</c:v>
                </c:pt>
                <c:pt idx="5557">
                  <c:v>20.322218368558953</c:v>
                </c:pt>
                <c:pt idx="5558">
                  <c:v>20.322917058515287</c:v>
                </c:pt>
                <c:pt idx="5559">
                  <c:v>20.323720384279476</c:v>
                </c:pt>
                <c:pt idx="5560">
                  <c:v>20.33068112489083</c:v>
                </c:pt>
                <c:pt idx="5561">
                  <c:v>20.330943161572051</c:v>
                </c:pt>
                <c:pt idx="5562">
                  <c:v>20.331903888209609</c:v>
                </c:pt>
                <c:pt idx="5563">
                  <c:v>20.332672335371178</c:v>
                </c:pt>
                <c:pt idx="5564">
                  <c:v>20.340550204366814</c:v>
                </c:pt>
                <c:pt idx="5565">
                  <c:v>20.340943259388645</c:v>
                </c:pt>
                <c:pt idx="5566">
                  <c:v>20.342017341484716</c:v>
                </c:pt>
                <c:pt idx="5567">
                  <c:v>20.34284704978166</c:v>
                </c:pt>
                <c:pt idx="5568">
                  <c:v>20.355772925764192</c:v>
                </c:pt>
                <c:pt idx="5569">
                  <c:v>20.356069841048036</c:v>
                </c:pt>
                <c:pt idx="5570">
                  <c:v>20.35655009257642</c:v>
                </c:pt>
                <c:pt idx="5571">
                  <c:v>20.357144146724892</c:v>
                </c:pt>
                <c:pt idx="5572">
                  <c:v>20.367440936244545</c:v>
                </c:pt>
                <c:pt idx="5573">
                  <c:v>20.367676813973798</c:v>
                </c:pt>
                <c:pt idx="5574">
                  <c:v>20.371275123144105</c:v>
                </c:pt>
                <c:pt idx="5575">
                  <c:v>20.372017411353713</c:v>
                </c:pt>
                <c:pt idx="5576">
                  <c:v>20.386550162445417</c:v>
                </c:pt>
                <c:pt idx="5577">
                  <c:v>20.386794759825328</c:v>
                </c:pt>
                <c:pt idx="5578">
                  <c:v>20.387825243668122</c:v>
                </c:pt>
                <c:pt idx="5579">
                  <c:v>20.390008733624455</c:v>
                </c:pt>
                <c:pt idx="5580">
                  <c:v>20.39698691353712</c:v>
                </c:pt>
                <c:pt idx="5581">
                  <c:v>20.397528202620091</c:v>
                </c:pt>
                <c:pt idx="5582">
                  <c:v>20.397746641048034</c:v>
                </c:pt>
                <c:pt idx="5583">
                  <c:v>20.405406071615722</c:v>
                </c:pt>
                <c:pt idx="5584">
                  <c:v>20.42778158951965</c:v>
                </c:pt>
                <c:pt idx="5585">
                  <c:v>20.428061065502185</c:v>
                </c:pt>
                <c:pt idx="5586">
                  <c:v>20.428532597379913</c:v>
                </c:pt>
                <c:pt idx="5587">
                  <c:v>20.428768475109173</c:v>
                </c:pt>
                <c:pt idx="5588">
                  <c:v>20.435563318777294</c:v>
                </c:pt>
                <c:pt idx="5589">
                  <c:v>20.435825355458519</c:v>
                </c:pt>
                <c:pt idx="5590">
                  <c:v>20.436454064628823</c:v>
                </c:pt>
                <c:pt idx="5591">
                  <c:v>20.437240174672493</c:v>
                </c:pt>
                <c:pt idx="5592">
                  <c:v>20.449938892576419</c:v>
                </c:pt>
                <c:pt idx="5593">
                  <c:v>20.450191986026201</c:v>
                </c:pt>
                <c:pt idx="5594">
                  <c:v>20.456672475109173</c:v>
                </c:pt>
                <c:pt idx="5595">
                  <c:v>20.459842627074238</c:v>
                </c:pt>
                <c:pt idx="5596">
                  <c:v>20.465676744104805</c:v>
                </c:pt>
                <c:pt idx="5597">
                  <c:v>20.465921341484719</c:v>
                </c:pt>
                <c:pt idx="5598">
                  <c:v>20.466576433187775</c:v>
                </c:pt>
                <c:pt idx="5599">
                  <c:v>20.467458459388649</c:v>
                </c:pt>
                <c:pt idx="5600">
                  <c:v>20.474480237554587</c:v>
                </c:pt>
                <c:pt idx="5601">
                  <c:v>20.47480353537118</c:v>
                </c:pt>
                <c:pt idx="5602">
                  <c:v>20.475231468995634</c:v>
                </c:pt>
                <c:pt idx="5603">
                  <c:v>20.476148373799127</c:v>
                </c:pt>
                <c:pt idx="5604">
                  <c:v>20.483222693449783</c:v>
                </c:pt>
                <c:pt idx="5605">
                  <c:v>20.483484730131007</c:v>
                </c:pt>
                <c:pt idx="5606">
                  <c:v>20.484130878602624</c:v>
                </c:pt>
                <c:pt idx="5607">
                  <c:v>20.484925708296945</c:v>
                </c:pt>
                <c:pt idx="5608">
                  <c:v>20.497423427074239</c:v>
                </c:pt>
                <c:pt idx="5609">
                  <c:v>20.497781603493451</c:v>
                </c:pt>
                <c:pt idx="5610">
                  <c:v>20.49983407510917</c:v>
                </c:pt>
                <c:pt idx="5611">
                  <c:v>20.500497662882097</c:v>
                </c:pt>
                <c:pt idx="5612">
                  <c:v>20.507301226200873</c:v>
                </c:pt>
                <c:pt idx="5613">
                  <c:v>20.507598141484717</c:v>
                </c:pt>
                <c:pt idx="5614">
                  <c:v>20.508165813100437</c:v>
                </c:pt>
                <c:pt idx="5615">
                  <c:v>20.508986801746726</c:v>
                </c:pt>
                <c:pt idx="5616">
                  <c:v>20.517283884716161</c:v>
                </c:pt>
                <c:pt idx="5617">
                  <c:v>20.517536978165939</c:v>
                </c:pt>
                <c:pt idx="5618">
                  <c:v>20.518253107423583</c:v>
                </c:pt>
                <c:pt idx="5619">
                  <c:v>20.51898689956332</c:v>
                </c:pt>
                <c:pt idx="5620">
                  <c:v>20.529921341484716</c:v>
                </c:pt>
                <c:pt idx="5621">
                  <c:v>20.530174658515286</c:v>
                </c:pt>
                <c:pt idx="5622">
                  <c:v>20.530995647161571</c:v>
                </c:pt>
                <c:pt idx="5623">
                  <c:v>20.533799126637554</c:v>
                </c:pt>
                <c:pt idx="5624">
                  <c:v>20.54895186724891</c:v>
                </c:pt>
                <c:pt idx="5625">
                  <c:v>20.549240062882095</c:v>
                </c:pt>
                <c:pt idx="5626">
                  <c:v>20.5498864349345</c:v>
                </c:pt>
                <c:pt idx="5627">
                  <c:v>20.550558965938865</c:v>
                </c:pt>
                <c:pt idx="5628">
                  <c:v>20.557606903056772</c:v>
                </c:pt>
                <c:pt idx="5629">
                  <c:v>20.557912537991267</c:v>
                </c:pt>
                <c:pt idx="5630">
                  <c:v>20.558611227947601</c:v>
                </c:pt>
                <c:pt idx="5631">
                  <c:v>20.559449655895197</c:v>
                </c:pt>
                <c:pt idx="5632">
                  <c:v>20.56633169606987</c:v>
                </c:pt>
                <c:pt idx="5633">
                  <c:v>20.566576293449781</c:v>
                </c:pt>
                <c:pt idx="5634">
                  <c:v>20.567161404366814</c:v>
                </c:pt>
                <c:pt idx="5635">
                  <c:v>20.568253149344979</c:v>
                </c:pt>
                <c:pt idx="5636">
                  <c:v>20.588226962445415</c:v>
                </c:pt>
                <c:pt idx="5637">
                  <c:v>20.58856769956332</c:v>
                </c:pt>
                <c:pt idx="5638">
                  <c:v>20.589676883842795</c:v>
                </c:pt>
                <c:pt idx="5639">
                  <c:v>20.590183294323147</c:v>
                </c:pt>
                <c:pt idx="5640">
                  <c:v>20.598148359825327</c:v>
                </c:pt>
                <c:pt idx="5641">
                  <c:v>20.598392957205242</c:v>
                </c:pt>
                <c:pt idx="5642">
                  <c:v>20.598663713537118</c:v>
                </c:pt>
                <c:pt idx="5643">
                  <c:v>20.599510861135371</c:v>
                </c:pt>
                <c:pt idx="5644">
                  <c:v>20.605711650655024</c:v>
                </c:pt>
                <c:pt idx="5645">
                  <c:v>20.6059824069869</c:v>
                </c:pt>
                <c:pt idx="5646">
                  <c:v>20.606515200000004</c:v>
                </c:pt>
                <c:pt idx="5647">
                  <c:v>20.607248768558954</c:v>
                </c:pt>
                <c:pt idx="5648">
                  <c:v>20.614558965938865</c:v>
                </c:pt>
                <c:pt idx="5649">
                  <c:v>20.614864600873364</c:v>
                </c:pt>
                <c:pt idx="5650">
                  <c:v>20.617633201746727</c:v>
                </c:pt>
                <c:pt idx="5651">
                  <c:v>20.620576419213975</c:v>
                </c:pt>
                <c:pt idx="5652">
                  <c:v>20.642786040174673</c:v>
                </c:pt>
                <c:pt idx="5653">
                  <c:v>20.643109114410482</c:v>
                </c:pt>
                <c:pt idx="5654">
                  <c:v>20.64578157554585</c:v>
                </c:pt>
                <c:pt idx="5655">
                  <c:v>20.647999944104804</c:v>
                </c:pt>
                <c:pt idx="5656">
                  <c:v>20.655833991266377</c:v>
                </c:pt>
                <c:pt idx="5657">
                  <c:v>20.656244485589522</c:v>
                </c:pt>
                <c:pt idx="5658">
                  <c:v>20.656480363318778</c:v>
                </c:pt>
                <c:pt idx="5659">
                  <c:v>20.65669857816594</c:v>
                </c:pt>
                <c:pt idx="5660">
                  <c:v>20.67766799650655</c:v>
                </c:pt>
                <c:pt idx="5661">
                  <c:v>20.678000013973801</c:v>
                </c:pt>
                <c:pt idx="5662">
                  <c:v>20.680314298689957</c:v>
                </c:pt>
                <c:pt idx="5663">
                  <c:v>20.680820932751093</c:v>
                </c:pt>
                <c:pt idx="5664">
                  <c:v>20.689414707423584</c:v>
                </c:pt>
                <c:pt idx="5665">
                  <c:v>20.689738005240176</c:v>
                </c:pt>
                <c:pt idx="5666">
                  <c:v>20.690672349344979</c:v>
                </c:pt>
                <c:pt idx="5667">
                  <c:v>20.690960544978164</c:v>
                </c:pt>
                <c:pt idx="5668">
                  <c:v>20.704523849781662</c:v>
                </c:pt>
                <c:pt idx="5669">
                  <c:v>20.704960726637555</c:v>
                </c:pt>
                <c:pt idx="5670">
                  <c:v>20.705266361572054</c:v>
                </c:pt>
                <c:pt idx="5671">
                  <c:v>20.706305565065502</c:v>
                </c:pt>
                <c:pt idx="5672">
                  <c:v>20.718716087336247</c:v>
                </c:pt>
                <c:pt idx="5673">
                  <c:v>20.719021722270742</c:v>
                </c:pt>
                <c:pt idx="5674">
                  <c:v>20.719580674235807</c:v>
                </c:pt>
                <c:pt idx="5675">
                  <c:v>20.720069868995633</c:v>
                </c:pt>
                <c:pt idx="5676">
                  <c:v>20.726523975545852</c:v>
                </c:pt>
                <c:pt idx="5677">
                  <c:v>20.72688192838428</c:v>
                </c:pt>
                <c:pt idx="5678">
                  <c:v>20.727292422707425</c:v>
                </c:pt>
                <c:pt idx="5679">
                  <c:v>20.727947514410484</c:v>
                </c:pt>
                <c:pt idx="5680">
                  <c:v>20.73517029170306</c:v>
                </c:pt>
                <c:pt idx="5681">
                  <c:v>20.735624384279475</c:v>
                </c:pt>
                <c:pt idx="5682">
                  <c:v>20.735930019213974</c:v>
                </c:pt>
                <c:pt idx="5683">
                  <c:v>20.736995605240178</c:v>
                </c:pt>
                <c:pt idx="5684">
                  <c:v>20.758235779912667</c:v>
                </c:pt>
                <c:pt idx="5685">
                  <c:v>20.758497816593888</c:v>
                </c:pt>
                <c:pt idx="5686">
                  <c:v>20.758786012227077</c:v>
                </c:pt>
                <c:pt idx="5687">
                  <c:v>20.759030609606988</c:v>
                </c:pt>
                <c:pt idx="5688">
                  <c:v>20.759519580786026</c:v>
                </c:pt>
                <c:pt idx="5689">
                  <c:v>20.766471601746726</c:v>
                </c:pt>
                <c:pt idx="5690">
                  <c:v>20.768305634934499</c:v>
                </c:pt>
                <c:pt idx="5691">
                  <c:v>20.768716129257641</c:v>
                </c:pt>
                <c:pt idx="5692">
                  <c:v>20.769414819213974</c:v>
                </c:pt>
                <c:pt idx="5693">
                  <c:v>20.785344950218342</c:v>
                </c:pt>
                <c:pt idx="5694">
                  <c:v>20.785606986899566</c:v>
                </c:pt>
                <c:pt idx="5695">
                  <c:v>20.794209481222708</c:v>
                </c:pt>
                <c:pt idx="5696">
                  <c:v>20.796427849781661</c:v>
                </c:pt>
                <c:pt idx="5697">
                  <c:v>20.803589365938866</c:v>
                </c:pt>
                <c:pt idx="5698">
                  <c:v>20.803895224454148</c:v>
                </c:pt>
                <c:pt idx="5699">
                  <c:v>20.804113439301311</c:v>
                </c:pt>
                <c:pt idx="5700">
                  <c:v>20.804759811353712</c:v>
                </c:pt>
                <c:pt idx="5701">
                  <c:v>20.811711608733628</c:v>
                </c:pt>
                <c:pt idx="5702">
                  <c:v>20.812000027947601</c:v>
                </c:pt>
                <c:pt idx="5703">
                  <c:v>20.81258513886463</c:v>
                </c:pt>
                <c:pt idx="5704">
                  <c:v>20.813432286462881</c:v>
                </c:pt>
                <c:pt idx="5705">
                  <c:v>20.820497662882097</c:v>
                </c:pt>
                <c:pt idx="5706">
                  <c:v>20.820750979912663</c:v>
                </c:pt>
                <c:pt idx="5707">
                  <c:v>20.821205072489082</c:v>
                </c:pt>
                <c:pt idx="5708">
                  <c:v>20.822069882969434</c:v>
                </c:pt>
                <c:pt idx="5709">
                  <c:v>20.834567601746727</c:v>
                </c:pt>
                <c:pt idx="5710">
                  <c:v>20.834873236681226</c:v>
                </c:pt>
                <c:pt idx="5711">
                  <c:v>20.835257572052402</c:v>
                </c:pt>
                <c:pt idx="5712">
                  <c:v>20.837554417467249</c:v>
                </c:pt>
                <c:pt idx="5713">
                  <c:v>20.848384223580787</c:v>
                </c:pt>
                <c:pt idx="5714">
                  <c:v>20.848646260262008</c:v>
                </c:pt>
                <c:pt idx="5715">
                  <c:v>20.849187772925763</c:v>
                </c:pt>
                <c:pt idx="5716">
                  <c:v>20.850095958078604</c:v>
                </c:pt>
                <c:pt idx="5717">
                  <c:v>20.858340499563322</c:v>
                </c:pt>
                <c:pt idx="5718">
                  <c:v>20.858628695196508</c:v>
                </c:pt>
                <c:pt idx="5719">
                  <c:v>20.859327385152842</c:v>
                </c:pt>
                <c:pt idx="5720">
                  <c:v>20.860174532751092</c:v>
                </c:pt>
                <c:pt idx="5721">
                  <c:v>20.866925778165943</c:v>
                </c:pt>
                <c:pt idx="5722">
                  <c:v>20.867170151965066</c:v>
                </c:pt>
                <c:pt idx="5723">
                  <c:v>20.867554487336246</c:v>
                </c:pt>
                <c:pt idx="5724">
                  <c:v>20.86841907423581</c:v>
                </c:pt>
                <c:pt idx="5725">
                  <c:v>20.883371039301313</c:v>
                </c:pt>
                <c:pt idx="5726">
                  <c:v>20.883624356331879</c:v>
                </c:pt>
                <c:pt idx="5727">
                  <c:v>20.889991266375549</c:v>
                </c:pt>
                <c:pt idx="5728">
                  <c:v>20.890576377292579</c:v>
                </c:pt>
                <c:pt idx="5729">
                  <c:v>20.897423538864633</c:v>
                </c:pt>
                <c:pt idx="5730">
                  <c:v>20.89766813624454</c:v>
                </c:pt>
                <c:pt idx="5731">
                  <c:v>20.898314284716157</c:v>
                </c:pt>
                <c:pt idx="5732">
                  <c:v>20.899030413973801</c:v>
                </c:pt>
                <c:pt idx="5733">
                  <c:v>20.907056740611353</c:v>
                </c:pt>
                <c:pt idx="5734">
                  <c:v>20.907580813973798</c:v>
                </c:pt>
                <c:pt idx="5735">
                  <c:v>20.908978193886465</c:v>
                </c:pt>
                <c:pt idx="5736">
                  <c:v>20.909248726637557</c:v>
                </c:pt>
                <c:pt idx="5737">
                  <c:v>20.91590383231441</c:v>
                </c:pt>
                <c:pt idx="5738">
                  <c:v>20.916183308296947</c:v>
                </c:pt>
                <c:pt idx="5739">
                  <c:v>20.916558924017469</c:v>
                </c:pt>
                <c:pt idx="5740">
                  <c:v>20.918497816593888</c:v>
                </c:pt>
                <c:pt idx="5741">
                  <c:v>20.938296789519654</c:v>
                </c:pt>
                <c:pt idx="5742">
                  <c:v>20.938812143231441</c:v>
                </c:pt>
                <c:pt idx="5743">
                  <c:v>20.939467234934497</c:v>
                </c:pt>
                <c:pt idx="5744">
                  <c:v>20.940244401746725</c:v>
                </c:pt>
                <c:pt idx="5745">
                  <c:v>20.958707255895199</c:v>
                </c:pt>
                <c:pt idx="5746">
                  <c:v>20.95895185327511</c:v>
                </c:pt>
                <c:pt idx="5747">
                  <c:v>20.959694365065502</c:v>
                </c:pt>
                <c:pt idx="5748">
                  <c:v>20.960375392139738</c:v>
                </c:pt>
                <c:pt idx="5749">
                  <c:v>20.967929963318777</c:v>
                </c:pt>
                <c:pt idx="5750">
                  <c:v>20.968392999126639</c:v>
                </c:pt>
                <c:pt idx="5751">
                  <c:v>20.968794773799129</c:v>
                </c:pt>
                <c:pt idx="5752">
                  <c:v>20.969345006113539</c:v>
                </c:pt>
                <c:pt idx="5753">
                  <c:v>20.979746655021838</c:v>
                </c:pt>
                <c:pt idx="5754">
                  <c:v>20.980113551091705</c:v>
                </c:pt>
                <c:pt idx="5755">
                  <c:v>20.987423524890829</c:v>
                </c:pt>
                <c:pt idx="5756">
                  <c:v>20.988270672489087</c:v>
                </c:pt>
                <c:pt idx="5757">
                  <c:v>20.996288055895196</c:v>
                </c:pt>
                <c:pt idx="5758">
                  <c:v>20.996733652401748</c:v>
                </c:pt>
                <c:pt idx="5759">
                  <c:v>20.997397240174674</c:v>
                </c:pt>
                <c:pt idx="5760">
                  <c:v>20.998192069868995</c:v>
                </c:pt>
                <c:pt idx="5761">
                  <c:v>21.007641935371183</c:v>
                </c:pt>
                <c:pt idx="5762">
                  <c:v>21.007895028820961</c:v>
                </c:pt>
                <c:pt idx="5763">
                  <c:v>21.008541400873362</c:v>
                </c:pt>
                <c:pt idx="5764">
                  <c:v>21.009379828820961</c:v>
                </c:pt>
                <c:pt idx="5765">
                  <c:v>21.024785886462883</c:v>
                </c:pt>
                <c:pt idx="5766">
                  <c:v>21.025091744978166</c:v>
                </c:pt>
                <c:pt idx="5767">
                  <c:v>21.033240146724893</c:v>
                </c:pt>
                <c:pt idx="5768">
                  <c:v>21.033493463755459</c:v>
                </c:pt>
                <c:pt idx="5769">
                  <c:v>21.04168546375546</c:v>
                </c:pt>
                <c:pt idx="5770">
                  <c:v>21.042017481222707</c:v>
                </c:pt>
                <c:pt idx="5771">
                  <c:v>21.042462854148472</c:v>
                </c:pt>
                <c:pt idx="5772">
                  <c:v>21.043301282096071</c:v>
                </c:pt>
                <c:pt idx="5773">
                  <c:v>21.053825229694326</c:v>
                </c:pt>
                <c:pt idx="5774">
                  <c:v>21.054192125764192</c:v>
                </c:pt>
                <c:pt idx="5775">
                  <c:v>21.055266207860264</c:v>
                </c:pt>
                <c:pt idx="5776">
                  <c:v>21.055694141484718</c:v>
                </c:pt>
                <c:pt idx="5777">
                  <c:v>21.080148513537118</c:v>
                </c:pt>
                <c:pt idx="5778">
                  <c:v>21.080489027074236</c:v>
                </c:pt>
                <c:pt idx="5779">
                  <c:v>21.081004380786027</c:v>
                </c:pt>
                <c:pt idx="5780">
                  <c:v>21.081956164192142</c:v>
                </c:pt>
                <c:pt idx="5781">
                  <c:v>21.088925624454149</c:v>
                </c:pt>
                <c:pt idx="5782">
                  <c:v>21.089344838427948</c:v>
                </c:pt>
                <c:pt idx="5783">
                  <c:v>21.089650696943231</c:v>
                </c:pt>
                <c:pt idx="5784">
                  <c:v>21.091580646288211</c:v>
                </c:pt>
                <c:pt idx="5785">
                  <c:v>21.111440880349349</c:v>
                </c:pt>
                <c:pt idx="5786">
                  <c:v>21.111694197379915</c:v>
                </c:pt>
                <c:pt idx="5787">
                  <c:v>21.112349289082971</c:v>
                </c:pt>
                <c:pt idx="5788">
                  <c:v>21.113641809606989</c:v>
                </c:pt>
                <c:pt idx="5789">
                  <c:v>21.120410494323146</c:v>
                </c:pt>
                <c:pt idx="5790">
                  <c:v>21.120654868122273</c:v>
                </c:pt>
                <c:pt idx="5791">
                  <c:v>21.121170221834063</c:v>
                </c:pt>
                <c:pt idx="5792">
                  <c:v>21.121973771179039</c:v>
                </c:pt>
                <c:pt idx="5793">
                  <c:v>21.138410312663758</c:v>
                </c:pt>
                <c:pt idx="5794">
                  <c:v>21.138672349344979</c:v>
                </c:pt>
                <c:pt idx="5795">
                  <c:v>21.139388478602623</c:v>
                </c:pt>
                <c:pt idx="5796">
                  <c:v>21.139956373799127</c:v>
                </c:pt>
                <c:pt idx="5797">
                  <c:v>21.148480167685591</c:v>
                </c:pt>
                <c:pt idx="5798">
                  <c:v>21.148716045414847</c:v>
                </c:pt>
                <c:pt idx="5799">
                  <c:v>21.149440894323146</c:v>
                </c:pt>
                <c:pt idx="5800">
                  <c:v>21.151825159825329</c:v>
                </c:pt>
                <c:pt idx="5801">
                  <c:v>21.163301337991268</c:v>
                </c:pt>
                <c:pt idx="5802">
                  <c:v>21.163563151091704</c:v>
                </c:pt>
                <c:pt idx="5803">
                  <c:v>21.16383390742358</c:v>
                </c:pt>
                <c:pt idx="5804">
                  <c:v>21.166838386026203</c:v>
                </c:pt>
                <c:pt idx="5805">
                  <c:v>21.173414791266378</c:v>
                </c:pt>
                <c:pt idx="5806">
                  <c:v>21.173781687336245</c:v>
                </c:pt>
                <c:pt idx="5807">
                  <c:v>21.185170221834063</c:v>
                </c:pt>
                <c:pt idx="5808">
                  <c:v>21.185493296069872</c:v>
                </c:pt>
                <c:pt idx="5809">
                  <c:v>21.192279420087338</c:v>
                </c:pt>
                <c:pt idx="5810">
                  <c:v>21.192611213973802</c:v>
                </c:pt>
                <c:pt idx="5811">
                  <c:v>21.193109128384279</c:v>
                </c:pt>
                <c:pt idx="5812">
                  <c:v>21.194069855021834</c:v>
                </c:pt>
                <c:pt idx="5813">
                  <c:v>21.201371109170307</c:v>
                </c:pt>
                <c:pt idx="5814">
                  <c:v>21.201781603493451</c:v>
                </c:pt>
                <c:pt idx="5815">
                  <c:v>21.202017481222708</c:v>
                </c:pt>
                <c:pt idx="5816">
                  <c:v>21.202593872489082</c:v>
                </c:pt>
                <c:pt idx="5817">
                  <c:v>21.217126623580786</c:v>
                </c:pt>
                <c:pt idx="5818">
                  <c:v>21.21738866026201</c:v>
                </c:pt>
                <c:pt idx="5819">
                  <c:v>21.217746613100438</c:v>
                </c:pt>
                <c:pt idx="5820">
                  <c:v>21.218471462008736</c:v>
                </c:pt>
                <c:pt idx="5821">
                  <c:v>21.233484688209607</c:v>
                </c:pt>
                <c:pt idx="5822">
                  <c:v>21.233764164192142</c:v>
                </c:pt>
                <c:pt idx="5823">
                  <c:v>21.234410312663755</c:v>
                </c:pt>
                <c:pt idx="5824">
                  <c:v>21.235135385152837</c:v>
                </c:pt>
                <c:pt idx="5825">
                  <c:v>21.243362487336245</c:v>
                </c:pt>
                <c:pt idx="5826">
                  <c:v>21.243851458515287</c:v>
                </c:pt>
                <c:pt idx="5827">
                  <c:v>21.244349372925765</c:v>
                </c:pt>
                <c:pt idx="5828">
                  <c:v>21.245895210480349</c:v>
                </c:pt>
                <c:pt idx="5829">
                  <c:v>21.250934497816598</c:v>
                </c:pt>
                <c:pt idx="5830">
                  <c:v>21.251205254148474</c:v>
                </c:pt>
                <c:pt idx="5831">
                  <c:v>21.251746766812229</c:v>
                </c:pt>
                <c:pt idx="5832">
                  <c:v>21.252707269868996</c:v>
                </c:pt>
                <c:pt idx="5833">
                  <c:v>21.267851514410481</c:v>
                </c:pt>
                <c:pt idx="5834">
                  <c:v>21.26810483144105</c:v>
                </c:pt>
                <c:pt idx="5835">
                  <c:v>21.268331765938868</c:v>
                </c:pt>
                <c:pt idx="5836">
                  <c:v>21.270541414847163</c:v>
                </c:pt>
                <c:pt idx="5837">
                  <c:v>21.276191972052402</c:v>
                </c:pt>
                <c:pt idx="5838">
                  <c:v>21.276497830567685</c:v>
                </c:pt>
                <c:pt idx="5839">
                  <c:v>21.277213959825328</c:v>
                </c:pt>
                <c:pt idx="5840">
                  <c:v>21.278192125764193</c:v>
                </c:pt>
                <c:pt idx="5841">
                  <c:v>21.286515144104804</c:v>
                </c:pt>
                <c:pt idx="5842">
                  <c:v>21.286820779039303</c:v>
                </c:pt>
                <c:pt idx="5843">
                  <c:v>21.287659206986898</c:v>
                </c:pt>
                <c:pt idx="5844">
                  <c:v>21.288392999126639</c:v>
                </c:pt>
                <c:pt idx="5845">
                  <c:v>21.295292478602622</c:v>
                </c:pt>
                <c:pt idx="5846">
                  <c:v>21.295571954585153</c:v>
                </c:pt>
                <c:pt idx="5847">
                  <c:v>21.296453980786026</c:v>
                </c:pt>
                <c:pt idx="5848">
                  <c:v>21.29728368908297</c:v>
                </c:pt>
                <c:pt idx="5849">
                  <c:v>21.311292590393016</c:v>
                </c:pt>
                <c:pt idx="5850">
                  <c:v>21.311580786026202</c:v>
                </c:pt>
                <c:pt idx="5851">
                  <c:v>21.312043598253279</c:v>
                </c:pt>
                <c:pt idx="5852">
                  <c:v>21.31285586724891</c:v>
                </c:pt>
                <c:pt idx="5853">
                  <c:v>21.326576349344979</c:v>
                </c:pt>
                <c:pt idx="5854">
                  <c:v>21.326881984279478</c:v>
                </c:pt>
                <c:pt idx="5855">
                  <c:v>21.327388618340613</c:v>
                </c:pt>
                <c:pt idx="5856">
                  <c:v>21.327799112663758</c:v>
                </c:pt>
                <c:pt idx="5857">
                  <c:v>21.334270658515287</c:v>
                </c:pt>
                <c:pt idx="5858">
                  <c:v>21.334602452401747</c:v>
                </c:pt>
                <c:pt idx="5859">
                  <c:v>21.334986787772927</c:v>
                </c:pt>
                <c:pt idx="5860">
                  <c:v>21.33572035633188</c:v>
                </c:pt>
                <c:pt idx="5861">
                  <c:v>21.345746613100438</c:v>
                </c:pt>
                <c:pt idx="5862">
                  <c:v>21.346218368558951</c:v>
                </c:pt>
                <c:pt idx="5863">
                  <c:v>21.347109114410483</c:v>
                </c:pt>
                <c:pt idx="5864">
                  <c:v>21.347659346724893</c:v>
                </c:pt>
                <c:pt idx="5865">
                  <c:v>21.367903916157207</c:v>
                </c:pt>
                <c:pt idx="5866">
                  <c:v>21.368183392139738</c:v>
                </c:pt>
                <c:pt idx="5867">
                  <c:v>21.368681082969431</c:v>
                </c:pt>
                <c:pt idx="5868">
                  <c:v>21.369475912663759</c:v>
                </c:pt>
                <c:pt idx="5869">
                  <c:v>21.378279406113538</c:v>
                </c:pt>
                <c:pt idx="5870">
                  <c:v>21.378619919650657</c:v>
                </c:pt>
                <c:pt idx="5871">
                  <c:v>21.380323158078603</c:v>
                </c:pt>
                <c:pt idx="5872">
                  <c:v>21.381065446288211</c:v>
                </c:pt>
                <c:pt idx="5873">
                  <c:v>21.387065460262008</c:v>
                </c:pt>
                <c:pt idx="5874">
                  <c:v>21.38740597379913</c:v>
                </c:pt>
                <c:pt idx="5875">
                  <c:v>21.389563304803495</c:v>
                </c:pt>
                <c:pt idx="5876">
                  <c:v>21.389982518777291</c:v>
                </c:pt>
                <c:pt idx="5877">
                  <c:v>21.410681180786028</c:v>
                </c:pt>
                <c:pt idx="5878">
                  <c:v>21.410986815720527</c:v>
                </c:pt>
                <c:pt idx="5879">
                  <c:v>21.411711664628825</c:v>
                </c:pt>
                <c:pt idx="5880">
                  <c:v>21.412392915283842</c:v>
                </c:pt>
                <c:pt idx="5881">
                  <c:v>21.419869009606987</c:v>
                </c:pt>
                <c:pt idx="5882">
                  <c:v>21.420157205240177</c:v>
                </c:pt>
                <c:pt idx="5883">
                  <c:v>21.420978193886462</c:v>
                </c:pt>
                <c:pt idx="5884">
                  <c:v>21.422087154585157</c:v>
                </c:pt>
                <c:pt idx="5885">
                  <c:v>21.428235626200873</c:v>
                </c:pt>
                <c:pt idx="5886">
                  <c:v>21.428567643668124</c:v>
                </c:pt>
                <c:pt idx="5887">
                  <c:v>21.438532639301311</c:v>
                </c:pt>
                <c:pt idx="5888">
                  <c:v>21.438873376419217</c:v>
                </c:pt>
                <c:pt idx="5889">
                  <c:v>21.439519524890834</c:v>
                </c:pt>
                <c:pt idx="5890">
                  <c:v>21.440122298689957</c:v>
                </c:pt>
                <c:pt idx="5891">
                  <c:v>21.448462756331878</c:v>
                </c:pt>
                <c:pt idx="5892">
                  <c:v>21.448812213100439</c:v>
                </c:pt>
                <c:pt idx="5893">
                  <c:v>21.449563220960698</c:v>
                </c:pt>
                <c:pt idx="5894">
                  <c:v>21.450261910917032</c:v>
                </c:pt>
                <c:pt idx="5895">
                  <c:v>21.456960614847162</c:v>
                </c:pt>
                <c:pt idx="5896">
                  <c:v>21.457205212227077</c:v>
                </c:pt>
                <c:pt idx="5897">
                  <c:v>21.457877743231442</c:v>
                </c:pt>
                <c:pt idx="5898">
                  <c:v>21.458576433187773</c:v>
                </c:pt>
                <c:pt idx="5899">
                  <c:v>21.474689900436683</c:v>
                </c:pt>
                <c:pt idx="5900">
                  <c:v>21.475004255021837</c:v>
                </c:pt>
                <c:pt idx="5901">
                  <c:v>21.477143923144105</c:v>
                </c:pt>
                <c:pt idx="5902">
                  <c:v>21.477624398253276</c:v>
                </c:pt>
                <c:pt idx="5903">
                  <c:v>21.487781673362448</c:v>
                </c:pt>
                <c:pt idx="5904">
                  <c:v>21.488104747598257</c:v>
                </c:pt>
                <c:pt idx="5905">
                  <c:v>21.488576279475982</c:v>
                </c:pt>
                <c:pt idx="5906">
                  <c:v>21.489397268122271</c:v>
                </c:pt>
                <c:pt idx="5907">
                  <c:v>21.499432244541488</c:v>
                </c:pt>
                <c:pt idx="5908">
                  <c:v>21.499703000873364</c:v>
                </c:pt>
                <c:pt idx="5909">
                  <c:v>21.500314270742358</c:v>
                </c:pt>
                <c:pt idx="5910">
                  <c:v>21.501406015720526</c:v>
                </c:pt>
                <c:pt idx="5911">
                  <c:v>21.5082880558952</c:v>
                </c:pt>
                <c:pt idx="5912">
                  <c:v>21.508593914410483</c:v>
                </c:pt>
                <c:pt idx="5913">
                  <c:v>21.509021848034934</c:v>
                </c:pt>
                <c:pt idx="5914">
                  <c:v>21.509842613100439</c:v>
                </c:pt>
                <c:pt idx="5915">
                  <c:v>21.530043584279479</c:v>
                </c:pt>
                <c:pt idx="5916">
                  <c:v>21.530497676855894</c:v>
                </c:pt>
                <c:pt idx="5917">
                  <c:v>21.532637568558954</c:v>
                </c:pt>
                <c:pt idx="5918">
                  <c:v>21.533048062882099</c:v>
                </c:pt>
                <c:pt idx="5919">
                  <c:v>21.539860122270742</c:v>
                </c:pt>
                <c:pt idx="5920">
                  <c:v>21.540139598253276</c:v>
                </c:pt>
                <c:pt idx="5921">
                  <c:v>21.540628793013102</c:v>
                </c:pt>
                <c:pt idx="5922">
                  <c:v>21.541676716157205</c:v>
                </c:pt>
                <c:pt idx="5923">
                  <c:v>21.555432300436681</c:v>
                </c:pt>
                <c:pt idx="5924">
                  <c:v>21.555676674235809</c:v>
                </c:pt>
                <c:pt idx="5925">
                  <c:v>21.556148429694325</c:v>
                </c:pt>
                <c:pt idx="5926">
                  <c:v>21.556357924890833</c:v>
                </c:pt>
                <c:pt idx="5927">
                  <c:v>21.562759713537119</c:v>
                </c:pt>
                <c:pt idx="5928">
                  <c:v>21.562995591266379</c:v>
                </c:pt>
                <c:pt idx="5929">
                  <c:v>21.5637904209607</c:v>
                </c:pt>
                <c:pt idx="5930">
                  <c:v>21.564585027074237</c:v>
                </c:pt>
                <c:pt idx="5931">
                  <c:v>21.572820848908297</c:v>
                </c:pt>
                <c:pt idx="5932">
                  <c:v>21.573091605240176</c:v>
                </c:pt>
                <c:pt idx="5933">
                  <c:v>21.57390387423581</c:v>
                </c:pt>
                <c:pt idx="5934">
                  <c:v>21.574768461135374</c:v>
                </c:pt>
                <c:pt idx="5935">
                  <c:v>21.583196338864632</c:v>
                </c:pt>
                <c:pt idx="5936">
                  <c:v>21.58349347772926</c:v>
                </c:pt>
                <c:pt idx="5937">
                  <c:v>21.584008607860262</c:v>
                </c:pt>
                <c:pt idx="5938">
                  <c:v>21.585056754585157</c:v>
                </c:pt>
                <c:pt idx="5939">
                  <c:v>21.592052373799127</c:v>
                </c:pt>
                <c:pt idx="5940">
                  <c:v>21.592392887336246</c:v>
                </c:pt>
                <c:pt idx="5941">
                  <c:v>21.593152838427951</c:v>
                </c:pt>
                <c:pt idx="5942">
                  <c:v>21.601650696943235</c:v>
                </c:pt>
                <c:pt idx="5943">
                  <c:v>21.602471462008733</c:v>
                </c:pt>
                <c:pt idx="5944">
                  <c:v>21.602698620087338</c:v>
                </c:pt>
                <c:pt idx="5945">
                  <c:v>21.603353711790394</c:v>
                </c:pt>
                <c:pt idx="5946">
                  <c:v>21.604148317903931</c:v>
                </c:pt>
                <c:pt idx="5947">
                  <c:v>21.611213917903932</c:v>
                </c:pt>
                <c:pt idx="5948">
                  <c:v>21.611475954585156</c:v>
                </c:pt>
                <c:pt idx="5949">
                  <c:v>21.613982518777295</c:v>
                </c:pt>
                <c:pt idx="5950">
                  <c:v>21.614427891703059</c:v>
                </c:pt>
                <c:pt idx="5951">
                  <c:v>21.62495183930131</c:v>
                </c:pt>
                <c:pt idx="5952">
                  <c:v>21.625283856768561</c:v>
                </c:pt>
                <c:pt idx="5953">
                  <c:v>21.625965107423582</c:v>
                </c:pt>
                <c:pt idx="5954">
                  <c:v>21.628340429694322</c:v>
                </c:pt>
                <c:pt idx="5955">
                  <c:v>21.646296873362445</c:v>
                </c:pt>
                <c:pt idx="5956">
                  <c:v>21.646585068995634</c:v>
                </c:pt>
                <c:pt idx="5957">
                  <c:v>21.648113467248908</c:v>
                </c:pt>
                <c:pt idx="5958">
                  <c:v>21.648497802620088</c:v>
                </c:pt>
                <c:pt idx="5959">
                  <c:v>21.665135343231441</c:v>
                </c:pt>
                <c:pt idx="5960">
                  <c:v>21.665414819213975</c:v>
                </c:pt>
                <c:pt idx="5961">
                  <c:v>21.666026089082973</c:v>
                </c:pt>
                <c:pt idx="5962">
                  <c:v>21.667109114410483</c:v>
                </c:pt>
                <c:pt idx="5963">
                  <c:v>21.673895014847162</c:v>
                </c:pt>
                <c:pt idx="5964">
                  <c:v>21.674218312663758</c:v>
                </c:pt>
                <c:pt idx="5965">
                  <c:v>21.675161600000003</c:v>
                </c:pt>
                <c:pt idx="5966">
                  <c:v>21.675624412227076</c:v>
                </c:pt>
                <c:pt idx="5967">
                  <c:v>21.682777208733626</c:v>
                </c:pt>
                <c:pt idx="5968">
                  <c:v>21.683082843668124</c:v>
                </c:pt>
                <c:pt idx="5969">
                  <c:v>21.683388478602623</c:v>
                </c:pt>
                <c:pt idx="5970">
                  <c:v>21.686235779912664</c:v>
                </c:pt>
                <c:pt idx="5971">
                  <c:v>21.701729257641922</c:v>
                </c:pt>
                <c:pt idx="5972">
                  <c:v>21.702043612227076</c:v>
                </c:pt>
                <c:pt idx="5973">
                  <c:v>21.702672321397383</c:v>
                </c:pt>
                <c:pt idx="5974">
                  <c:v>21.706052415720524</c:v>
                </c:pt>
                <c:pt idx="5975">
                  <c:v>21.711144020960703</c:v>
                </c:pt>
                <c:pt idx="5976">
                  <c:v>21.711475814847162</c:v>
                </c:pt>
                <c:pt idx="5977">
                  <c:v>21.712017327510917</c:v>
                </c:pt>
                <c:pt idx="5978">
                  <c:v>21.712462700436681</c:v>
                </c:pt>
                <c:pt idx="5979">
                  <c:v>21.719301142358081</c:v>
                </c:pt>
                <c:pt idx="5980">
                  <c:v>21.71955445938865</c:v>
                </c:pt>
                <c:pt idx="5981">
                  <c:v>21.720157233187773</c:v>
                </c:pt>
                <c:pt idx="5982">
                  <c:v>21.723571982532754</c:v>
                </c:pt>
                <c:pt idx="5983">
                  <c:v>21.728820988646291</c:v>
                </c:pt>
                <c:pt idx="5984">
                  <c:v>21.729074082096069</c:v>
                </c:pt>
                <c:pt idx="5985">
                  <c:v>21.735213834061138</c:v>
                </c:pt>
                <c:pt idx="5986">
                  <c:v>21.744087308296944</c:v>
                </c:pt>
                <c:pt idx="5987">
                  <c:v>21.754986871615721</c:v>
                </c:pt>
                <c:pt idx="5988">
                  <c:v>21.755301226200874</c:v>
                </c:pt>
                <c:pt idx="5989">
                  <c:v>21.75595631790393</c:v>
                </c:pt>
                <c:pt idx="5990">
                  <c:v>21.756655007860264</c:v>
                </c:pt>
                <c:pt idx="5991">
                  <c:v>21.763694225327512</c:v>
                </c:pt>
                <c:pt idx="5992">
                  <c:v>21.763956262008737</c:v>
                </c:pt>
                <c:pt idx="5993">
                  <c:v>21.764541372925766</c:v>
                </c:pt>
                <c:pt idx="5994">
                  <c:v>21.765336202620087</c:v>
                </c:pt>
                <c:pt idx="5995">
                  <c:v>21.778916946724891</c:v>
                </c:pt>
                <c:pt idx="5996">
                  <c:v>21.779301282096071</c:v>
                </c:pt>
                <c:pt idx="5997">
                  <c:v>21.779798972925764</c:v>
                </c:pt>
                <c:pt idx="5998">
                  <c:v>21.784401606986901</c:v>
                </c:pt>
                <c:pt idx="5999">
                  <c:v>21.791179011353712</c:v>
                </c:pt>
                <c:pt idx="6000">
                  <c:v>21.791441048034937</c:v>
                </c:pt>
                <c:pt idx="6001">
                  <c:v>21.792960726637556</c:v>
                </c:pt>
                <c:pt idx="6002">
                  <c:v>21.79329252052402</c:v>
                </c:pt>
                <c:pt idx="6003">
                  <c:v>21.801065530131005</c:v>
                </c:pt>
                <c:pt idx="6004">
                  <c:v>21.801318623580787</c:v>
                </c:pt>
                <c:pt idx="6005">
                  <c:v>21.801615538864631</c:v>
                </c:pt>
                <c:pt idx="6006">
                  <c:v>21.802244471615722</c:v>
                </c:pt>
                <c:pt idx="6007">
                  <c:v>21.809283689082971</c:v>
                </c:pt>
                <c:pt idx="6008">
                  <c:v>21.809563165065505</c:v>
                </c:pt>
                <c:pt idx="6009">
                  <c:v>21.810148499563322</c:v>
                </c:pt>
                <c:pt idx="6010">
                  <c:v>21.811004366812227</c:v>
                </c:pt>
                <c:pt idx="6011">
                  <c:v>21.83277733449782</c:v>
                </c:pt>
                <c:pt idx="6012">
                  <c:v>21.833030427947598</c:v>
                </c:pt>
                <c:pt idx="6013">
                  <c:v>21.833414763318778</c:v>
                </c:pt>
                <c:pt idx="6014">
                  <c:v>21.834034752838427</c:v>
                </c:pt>
                <c:pt idx="6015">
                  <c:v>21.841432146724891</c:v>
                </c:pt>
                <c:pt idx="6016">
                  <c:v>21.841746724890829</c:v>
                </c:pt>
                <c:pt idx="6017">
                  <c:v>21.841982379039301</c:v>
                </c:pt>
                <c:pt idx="6018">
                  <c:v>21.842873348471617</c:v>
                </c:pt>
                <c:pt idx="6019">
                  <c:v>21.850069743231444</c:v>
                </c:pt>
                <c:pt idx="6020">
                  <c:v>21.850393041048036</c:v>
                </c:pt>
                <c:pt idx="6021">
                  <c:v>21.85813966812227</c:v>
                </c:pt>
                <c:pt idx="6022">
                  <c:v>21.860882110043669</c:v>
                </c:pt>
                <c:pt idx="6023">
                  <c:v>21.86755443144105</c:v>
                </c:pt>
                <c:pt idx="6024">
                  <c:v>21.867816468122271</c:v>
                </c:pt>
                <c:pt idx="6025">
                  <c:v>21.868541317030569</c:v>
                </c:pt>
                <c:pt idx="6026">
                  <c:v>21.86918768908297</c:v>
                </c:pt>
                <c:pt idx="6027">
                  <c:v>21.885912649781659</c:v>
                </c:pt>
                <c:pt idx="6028">
                  <c:v>21.886296761572051</c:v>
                </c:pt>
                <c:pt idx="6029">
                  <c:v>21.886628779039302</c:v>
                </c:pt>
                <c:pt idx="6030">
                  <c:v>21.887152852401748</c:v>
                </c:pt>
                <c:pt idx="6031">
                  <c:v>21.89408721048035</c:v>
                </c:pt>
                <c:pt idx="6032">
                  <c:v>21.894366686462885</c:v>
                </c:pt>
                <c:pt idx="6033">
                  <c:v>21.895170235807861</c:v>
                </c:pt>
                <c:pt idx="6034">
                  <c:v>21.901764080349345</c:v>
                </c:pt>
                <c:pt idx="6035">
                  <c:v>21.913589491703057</c:v>
                </c:pt>
                <c:pt idx="6036">
                  <c:v>21.91393872489083</c:v>
                </c:pt>
                <c:pt idx="6037">
                  <c:v>21.914733554585155</c:v>
                </c:pt>
                <c:pt idx="6038">
                  <c:v>21.915510944978166</c:v>
                </c:pt>
                <c:pt idx="6039">
                  <c:v>21.928043542358079</c:v>
                </c:pt>
                <c:pt idx="6040">
                  <c:v>21.928480195633188</c:v>
                </c:pt>
                <c:pt idx="6041">
                  <c:v>21.929309903930132</c:v>
                </c:pt>
                <c:pt idx="6042">
                  <c:v>21.929964995633188</c:v>
                </c:pt>
                <c:pt idx="6043">
                  <c:v>21.936812157205242</c:v>
                </c:pt>
                <c:pt idx="6044">
                  <c:v>21.937545725764192</c:v>
                </c:pt>
                <c:pt idx="6045">
                  <c:v>21.937973659388646</c:v>
                </c:pt>
                <c:pt idx="6046">
                  <c:v>21.938646190393015</c:v>
                </c:pt>
                <c:pt idx="6047">
                  <c:v>21.955336272489085</c:v>
                </c:pt>
                <c:pt idx="6048">
                  <c:v>21.955598085589521</c:v>
                </c:pt>
                <c:pt idx="6049">
                  <c:v>21.958000013973802</c:v>
                </c:pt>
                <c:pt idx="6050">
                  <c:v>21.958585124890831</c:v>
                </c:pt>
                <c:pt idx="6051">
                  <c:v>21.965563304803496</c:v>
                </c:pt>
                <c:pt idx="6052">
                  <c:v>21.965921257641924</c:v>
                </c:pt>
                <c:pt idx="6053">
                  <c:v>21.966244555458516</c:v>
                </c:pt>
                <c:pt idx="6054">
                  <c:v>21.968541400873363</c:v>
                </c:pt>
                <c:pt idx="6055">
                  <c:v>21.975310085589523</c:v>
                </c:pt>
                <c:pt idx="6056">
                  <c:v>21.975598281222709</c:v>
                </c:pt>
                <c:pt idx="6057">
                  <c:v>21.976104691703057</c:v>
                </c:pt>
                <c:pt idx="6058">
                  <c:v>21.976969278602621</c:v>
                </c:pt>
                <c:pt idx="6059">
                  <c:v>21.984122298689957</c:v>
                </c:pt>
                <c:pt idx="6060">
                  <c:v>21.984375392139739</c:v>
                </c:pt>
                <c:pt idx="6061">
                  <c:v>21.984916904803494</c:v>
                </c:pt>
                <c:pt idx="6062">
                  <c:v>21.985703014847161</c:v>
                </c:pt>
                <c:pt idx="6063">
                  <c:v>22.015667982532754</c:v>
                </c:pt>
                <c:pt idx="6064">
                  <c:v>22.01608719650655</c:v>
                </c:pt>
                <c:pt idx="6065">
                  <c:v>22.016777166812229</c:v>
                </c:pt>
                <c:pt idx="6066">
                  <c:v>22.017493296069869</c:v>
                </c:pt>
                <c:pt idx="6067">
                  <c:v>22.025283744978168</c:v>
                </c:pt>
                <c:pt idx="6068">
                  <c:v>22.025799098689959</c:v>
                </c:pt>
                <c:pt idx="6069">
                  <c:v>22.026235751965068</c:v>
                </c:pt>
                <c:pt idx="6070">
                  <c:v>22.027301337991268</c:v>
                </c:pt>
                <c:pt idx="6071">
                  <c:v>22.040916960698691</c:v>
                </c:pt>
                <c:pt idx="6072">
                  <c:v>22.04120515633188</c:v>
                </c:pt>
                <c:pt idx="6073">
                  <c:v>22.048078476855896</c:v>
                </c:pt>
                <c:pt idx="6074">
                  <c:v>22.048462812227076</c:v>
                </c:pt>
                <c:pt idx="6075">
                  <c:v>22.055414833187776</c:v>
                </c:pt>
                <c:pt idx="6076">
                  <c:v>22.05573790742358</c:v>
                </c:pt>
                <c:pt idx="6077">
                  <c:v>22.056270700436684</c:v>
                </c:pt>
                <c:pt idx="6078">
                  <c:v>22.057318623580787</c:v>
                </c:pt>
                <c:pt idx="6079">
                  <c:v>22.064253205240178</c:v>
                </c:pt>
                <c:pt idx="6080">
                  <c:v>22.064523961572053</c:v>
                </c:pt>
                <c:pt idx="6081">
                  <c:v>22.065126511790396</c:v>
                </c:pt>
                <c:pt idx="6082">
                  <c:v>22.065816482096071</c:v>
                </c:pt>
                <c:pt idx="6083">
                  <c:v>22.08215710742358</c:v>
                </c:pt>
                <c:pt idx="6084">
                  <c:v>22.082497844541486</c:v>
                </c:pt>
                <c:pt idx="6085">
                  <c:v>22.082724779039303</c:v>
                </c:pt>
                <c:pt idx="6086">
                  <c:v>22.083379870742359</c:v>
                </c:pt>
                <c:pt idx="6087">
                  <c:v>22.097633145851528</c:v>
                </c:pt>
                <c:pt idx="6088">
                  <c:v>22.097886462882098</c:v>
                </c:pt>
                <c:pt idx="6089">
                  <c:v>22.098751049781661</c:v>
                </c:pt>
                <c:pt idx="6090">
                  <c:v>22.099467179039301</c:v>
                </c:pt>
                <c:pt idx="6091">
                  <c:v>22.109860108296946</c:v>
                </c:pt>
                <c:pt idx="6092">
                  <c:v>22.110288041921397</c:v>
                </c:pt>
                <c:pt idx="6093">
                  <c:v>22.110654937991267</c:v>
                </c:pt>
                <c:pt idx="6094">
                  <c:v>22.111379786899562</c:v>
                </c:pt>
                <c:pt idx="6095">
                  <c:v>22.138113565065503</c:v>
                </c:pt>
                <c:pt idx="6096">
                  <c:v>22.138384097816594</c:v>
                </c:pt>
                <c:pt idx="6097">
                  <c:v>22.139013030567686</c:v>
                </c:pt>
                <c:pt idx="6098">
                  <c:v>22.139982476855899</c:v>
                </c:pt>
                <c:pt idx="6099">
                  <c:v>22.148340597379914</c:v>
                </c:pt>
                <c:pt idx="6100">
                  <c:v>22.148785970305678</c:v>
                </c:pt>
                <c:pt idx="6101">
                  <c:v>22.149013128384279</c:v>
                </c:pt>
                <c:pt idx="6102">
                  <c:v>22.161012932751092</c:v>
                </c:pt>
                <c:pt idx="6103">
                  <c:v>22.167371123144104</c:v>
                </c:pt>
                <c:pt idx="6104">
                  <c:v>22.167633159825328</c:v>
                </c:pt>
                <c:pt idx="6105">
                  <c:v>22.168331849781662</c:v>
                </c:pt>
                <c:pt idx="6106">
                  <c:v>22.169021820087337</c:v>
                </c:pt>
                <c:pt idx="6107">
                  <c:v>22.177327399126639</c:v>
                </c:pt>
                <c:pt idx="6108">
                  <c:v>22.177615594759828</c:v>
                </c:pt>
                <c:pt idx="6109">
                  <c:v>22.178244527510916</c:v>
                </c:pt>
                <c:pt idx="6110">
                  <c:v>22.179004255021837</c:v>
                </c:pt>
                <c:pt idx="6111">
                  <c:v>22.186130892576418</c:v>
                </c:pt>
                <c:pt idx="6112">
                  <c:v>22.186392929257643</c:v>
                </c:pt>
                <c:pt idx="6113">
                  <c:v>22.187117778165941</c:v>
                </c:pt>
                <c:pt idx="6114">
                  <c:v>22.187833907423581</c:v>
                </c:pt>
                <c:pt idx="6115">
                  <c:v>22.206995675109173</c:v>
                </c:pt>
                <c:pt idx="6116">
                  <c:v>22.207257488209606</c:v>
                </c:pt>
                <c:pt idx="6117">
                  <c:v>22.207930019213975</c:v>
                </c:pt>
                <c:pt idx="6118">
                  <c:v>22.208532569432315</c:v>
                </c:pt>
                <c:pt idx="6119">
                  <c:v>22.214751021834061</c:v>
                </c:pt>
                <c:pt idx="6120">
                  <c:v>22.215013058515286</c:v>
                </c:pt>
                <c:pt idx="6121">
                  <c:v>22.215685589519651</c:v>
                </c:pt>
                <c:pt idx="6122">
                  <c:v>22.216384279475985</c:v>
                </c:pt>
                <c:pt idx="6123">
                  <c:v>22.238846993886465</c:v>
                </c:pt>
                <c:pt idx="6124">
                  <c:v>22.239353627947601</c:v>
                </c:pt>
                <c:pt idx="6125">
                  <c:v>22.239764122270746</c:v>
                </c:pt>
                <c:pt idx="6126">
                  <c:v>22.242130948471615</c:v>
                </c:pt>
                <c:pt idx="6127">
                  <c:v>22.249065530131006</c:v>
                </c:pt>
                <c:pt idx="6128">
                  <c:v>22.249318623580788</c:v>
                </c:pt>
                <c:pt idx="6129">
                  <c:v>22.249964995633189</c:v>
                </c:pt>
                <c:pt idx="6130">
                  <c:v>22.250724723144106</c:v>
                </c:pt>
                <c:pt idx="6131">
                  <c:v>22.257458529257644</c:v>
                </c:pt>
                <c:pt idx="6132">
                  <c:v>22.257729285589519</c:v>
                </c:pt>
                <c:pt idx="6133">
                  <c:v>22.258314396506552</c:v>
                </c:pt>
                <c:pt idx="6134">
                  <c:v>22.2592400209607</c:v>
                </c:pt>
                <c:pt idx="6135">
                  <c:v>22.267502001746724</c:v>
                </c:pt>
                <c:pt idx="6136">
                  <c:v>22.267799140611356</c:v>
                </c:pt>
                <c:pt idx="6137">
                  <c:v>22.268742204366813</c:v>
                </c:pt>
                <c:pt idx="6138">
                  <c:v>22.274655021834064</c:v>
                </c:pt>
                <c:pt idx="6139">
                  <c:v>22.288550120524018</c:v>
                </c:pt>
                <c:pt idx="6140">
                  <c:v>22.288794717903933</c:v>
                </c:pt>
                <c:pt idx="6141">
                  <c:v>22.289012932751092</c:v>
                </c:pt>
                <c:pt idx="6142">
                  <c:v>22.290026200873363</c:v>
                </c:pt>
                <c:pt idx="6143">
                  <c:v>22.300122214847164</c:v>
                </c:pt>
                <c:pt idx="6144">
                  <c:v>22.30037553187773</c:v>
                </c:pt>
                <c:pt idx="6145">
                  <c:v>22.302419060262007</c:v>
                </c:pt>
                <c:pt idx="6146">
                  <c:v>22.302654937991267</c:v>
                </c:pt>
                <c:pt idx="6147">
                  <c:v>22.322340555458517</c:v>
                </c:pt>
                <c:pt idx="6148">
                  <c:v>22.322628751091703</c:v>
                </c:pt>
                <c:pt idx="6149">
                  <c:v>22.322943105676856</c:v>
                </c:pt>
                <c:pt idx="6150">
                  <c:v>22.323563318777296</c:v>
                </c:pt>
                <c:pt idx="6151">
                  <c:v>22.335021834061134</c:v>
                </c:pt>
                <c:pt idx="6152">
                  <c:v>22.335275151091704</c:v>
                </c:pt>
                <c:pt idx="6153">
                  <c:v>22.335799000873365</c:v>
                </c:pt>
                <c:pt idx="6154">
                  <c:v>22.336113579039303</c:v>
                </c:pt>
                <c:pt idx="6155">
                  <c:v>22.342986899563321</c:v>
                </c:pt>
                <c:pt idx="6156">
                  <c:v>22.343336132751094</c:v>
                </c:pt>
                <c:pt idx="6157">
                  <c:v>22.343668150218342</c:v>
                </c:pt>
                <c:pt idx="6158">
                  <c:v>22.34437555982533</c:v>
                </c:pt>
                <c:pt idx="6159">
                  <c:v>22.361013100436679</c:v>
                </c:pt>
                <c:pt idx="6160">
                  <c:v>22.361414875109169</c:v>
                </c:pt>
                <c:pt idx="6161">
                  <c:v>22.361755388646291</c:v>
                </c:pt>
                <c:pt idx="6162">
                  <c:v>22.362410480349347</c:v>
                </c:pt>
                <c:pt idx="6163">
                  <c:v>22.36922253973799</c:v>
                </c:pt>
                <c:pt idx="6164">
                  <c:v>22.369580716157209</c:v>
                </c:pt>
                <c:pt idx="6165">
                  <c:v>22.37032300436681</c:v>
                </c:pt>
                <c:pt idx="6166">
                  <c:v>22.371048076855896</c:v>
                </c:pt>
                <c:pt idx="6167">
                  <c:v>22.377991154585157</c:v>
                </c:pt>
                <c:pt idx="6168">
                  <c:v>22.378253191266374</c:v>
                </c:pt>
                <c:pt idx="6169">
                  <c:v>22.378768544978165</c:v>
                </c:pt>
                <c:pt idx="6170">
                  <c:v>22.379903888209608</c:v>
                </c:pt>
                <c:pt idx="6171">
                  <c:v>22.392244429694323</c:v>
                </c:pt>
                <c:pt idx="6172">
                  <c:v>22.392646204366812</c:v>
                </c:pt>
                <c:pt idx="6173">
                  <c:v>22.392986717903931</c:v>
                </c:pt>
                <c:pt idx="6174">
                  <c:v>22.39600863580786</c:v>
                </c:pt>
                <c:pt idx="6175">
                  <c:v>22.407187675109174</c:v>
                </c:pt>
                <c:pt idx="6176">
                  <c:v>22.4075632908297</c:v>
                </c:pt>
                <c:pt idx="6177">
                  <c:v>22.408323018340614</c:v>
                </c:pt>
                <c:pt idx="6178">
                  <c:v>22.40952834235808</c:v>
                </c:pt>
                <c:pt idx="6179">
                  <c:v>22.416139626200877</c:v>
                </c:pt>
                <c:pt idx="6180">
                  <c:v>22.416532681222709</c:v>
                </c:pt>
                <c:pt idx="6181">
                  <c:v>22.417432146724892</c:v>
                </c:pt>
                <c:pt idx="6182">
                  <c:v>22.418026200873364</c:v>
                </c:pt>
                <c:pt idx="6183">
                  <c:v>22.424751063755462</c:v>
                </c:pt>
                <c:pt idx="6184">
                  <c:v>22.425126455895196</c:v>
                </c:pt>
                <c:pt idx="6185">
                  <c:v>22.426716115283842</c:v>
                </c:pt>
                <c:pt idx="6186">
                  <c:v>22.426934330131004</c:v>
                </c:pt>
                <c:pt idx="6187">
                  <c:v>22.448026047161576</c:v>
                </c:pt>
                <c:pt idx="6188">
                  <c:v>22.44837550393013</c:v>
                </c:pt>
                <c:pt idx="6189">
                  <c:v>22.448584999126641</c:v>
                </c:pt>
                <c:pt idx="6190">
                  <c:v>22.449274969432317</c:v>
                </c:pt>
                <c:pt idx="6191">
                  <c:v>22.456323130131008</c:v>
                </c:pt>
                <c:pt idx="6192">
                  <c:v>22.456593886462883</c:v>
                </c:pt>
                <c:pt idx="6193">
                  <c:v>22.457144118777293</c:v>
                </c:pt>
                <c:pt idx="6194">
                  <c:v>22.457895126637556</c:v>
                </c:pt>
                <c:pt idx="6195">
                  <c:v>22.465039203493451</c:v>
                </c:pt>
                <c:pt idx="6196">
                  <c:v>22.465344838427949</c:v>
                </c:pt>
                <c:pt idx="6197">
                  <c:v>22.475467234934499</c:v>
                </c:pt>
                <c:pt idx="6198">
                  <c:v>22.477851500436685</c:v>
                </c:pt>
                <c:pt idx="6199">
                  <c:v>22.479589393886464</c:v>
                </c:pt>
                <c:pt idx="6200">
                  <c:v>22.479965009606989</c:v>
                </c:pt>
                <c:pt idx="6201">
                  <c:v>22.480200887336249</c:v>
                </c:pt>
                <c:pt idx="6202">
                  <c:v>22.490733554585155</c:v>
                </c:pt>
                <c:pt idx="6203">
                  <c:v>22.49349343580786</c:v>
                </c:pt>
                <c:pt idx="6204">
                  <c:v>22.493816510043672</c:v>
                </c:pt>
                <c:pt idx="6205">
                  <c:v>22.49415702358079</c:v>
                </c:pt>
                <c:pt idx="6206">
                  <c:v>22.494427779912666</c:v>
                </c:pt>
                <c:pt idx="6207">
                  <c:v>22.502095930131006</c:v>
                </c:pt>
                <c:pt idx="6208">
                  <c:v>22.502471545851527</c:v>
                </c:pt>
                <c:pt idx="6209">
                  <c:v>22.503152796506551</c:v>
                </c:pt>
                <c:pt idx="6210">
                  <c:v>22.503781505676859</c:v>
                </c:pt>
                <c:pt idx="6211">
                  <c:v>22.511013002620086</c:v>
                </c:pt>
                <c:pt idx="6212">
                  <c:v>22.511362459388646</c:v>
                </c:pt>
                <c:pt idx="6213">
                  <c:v>22.511711692576423</c:v>
                </c:pt>
                <c:pt idx="6214">
                  <c:v>22.512698578165942</c:v>
                </c:pt>
                <c:pt idx="6215">
                  <c:v>22.524052234061138</c:v>
                </c:pt>
                <c:pt idx="6216">
                  <c:v>22.52441041048035</c:v>
                </c:pt>
                <c:pt idx="6217">
                  <c:v>22.525248838427949</c:v>
                </c:pt>
                <c:pt idx="6218">
                  <c:v>22.525860108296943</c:v>
                </c:pt>
                <c:pt idx="6219">
                  <c:v>22.533877715283843</c:v>
                </c:pt>
                <c:pt idx="6220">
                  <c:v>22.534157191266374</c:v>
                </c:pt>
                <c:pt idx="6221">
                  <c:v>22.534995619213976</c:v>
                </c:pt>
                <c:pt idx="6222">
                  <c:v>22.536200719650658</c:v>
                </c:pt>
                <c:pt idx="6223">
                  <c:v>22.547860234061133</c:v>
                </c:pt>
                <c:pt idx="6224">
                  <c:v>22.548244569432317</c:v>
                </c:pt>
                <c:pt idx="6225">
                  <c:v>22.549074277729261</c:v>
                </c:pt>
                <c:pt idx="6226">
                  <c:v>22.551528300436683</c:v>
                </c:pt>
                <c:pt idx="6227">
                  <c:v>22.562253247161571</c:v>
                </c:pt>
                <c:pt idx="6228">
                  <c:v>22.562716059388649</c:v>
                </c:pt>
                <c:pt idx="6229">
                  <c:v>22.56732741310044</c:v>
                </c:pt>
                <c:pt idx="6230">
                  <c:v>22.56980781834061</c:v>
                </c:pt>
                <c:pt idx="6231">
                  <c:v>22.576401662882098</c:v>
                </c:pt>
                <c:pt idx="6232">
                  <c:v>22.576803437554585</c:v>
                </c:pt>
                <c:pt idx="6233">
                  <c:v>22.577283689082968</c:v>
                </c:pt>
                <c:pt idx="6234">
                  <c:v>22.579694337117903</c:v>
                </c:pt>
                <c:pt idx="6235">
                  <c:v>22.586244583406113</c:v>
                </c:pt>
                <c:pt idx="6236">
                  <c:v>22.586524059388648</c:v>
                </c:pt>
                <c:pt idx="6237">
                  <c:v>22.587213806113539</c:v>
                </c:pt>
                <c:pt idx="6238">
                  <c:v>22.587903776419214</c:v>
                </c:pt>
                <c:pt idx="6239">
                  <c:v>22.600663755458516</c:v>
                </c:pt>
                <c:pt idx="6240">
                  <c:v>22.600934511790392</c:v>
                </c:pt>
                <c:pt idx="6241">
                  <c:v>22.603336216593885</c:v>
                </c:pt>
                <c:pt idx="6242">
                  <c:v>22.603650571179038</c:v>
                </c:pt>
                <c:pt idx="6243">
                  <c:v>22.611851514410482</c:v>
                </c:pt>
                <c:pt idx="6244">
                  <c:v>22.612262008733623</c:v>
                </c:pt>
                <c:pt idx="6245">
                  <c:v>22.615336244541488</c:v>
                </c:pt>
                <c:pt idx="6246">
                  <c:v>22.615589561572055</c:v>
                </c:pt>
                <c:pt idx="6247">
                  <c:v>22.619816579912669</c:v>
                </c:pt>
                <c:pt idx="6248">
                  <c:v>22.620061177292577</c:v>
                </c:pt>
                <c:pt idx="6249">
                  <c:v>22.625737893449781</c:v>
                </c:pt>
                <c:pt idx="6250">
                  <c:v>22.626113509170306</c:v>
                </c:pt>
                <c:pt idx="6251">
                  <c:v>22.626384265502185</c:v>
                </c:pt>
                <c:pt idx="6252">
                  <c:v>22.628087280349344</c:v>
                </c:pt>
                <c:pt idx="6253">
                  <c:v>22.635100338864632</c:v>
                </c:pt>
                <c:pt idx="6254">
                  <c:v>22.635344936244543</c:v>
                </c:pt>
                <c:pt idx="6255">
                  <c:v>22.636008747598257</c:v>
                </c:pt>
                <c:pt idx="6256">
                  <c:v>22.636663615720522</c:v>
                </c:pt>
                <c:pt idx="6257">
                  <c:v>22.652052234061138</c:v>
                </c:pt>
                <c:pt idx="6258">
                  <c:v>22.65237553187773</c:v>
                </c:pt>
                <c:pt idx="6259">
                  <c:v>22.652698606113535</c:v>
                </c:pt>
                <c:pt idx="6260">
                  <c:v>22.653668052401748</c:v>
                </c:pt>
                <c:pt idx="6261">
                  <c:v>22.667100338864632</c:v>
                </c:pt>
                <c:pt idx="6262">
                  <c:v>22.667353655895198</c:v>
                </c:pt>
                <c:pt idx="6263">
                  <c:v>22.667964925764192</c:v>
                </c:pt>
                <c:pt idx="6264">
                  <c:v>22.668838455895202</c:v>
                </c:pt>
                <c:pt idx="6265">
                  <c:v>22.675842794759827</c:v>
                </c:pt>
                <c:pt idx="6266">
                  <c:v>22.676078448908299</c:v>
                </c:pt>
                <c:pt idx="6267">
                  <c:v>22.676637400873364</c:v>
                </c:pt>
                <c:pt idx="6268">
                  <c:v>22.67752837030568</c:v>
                </c:pt>
                <c:pt idx="6269">
                  <c:v>22.684550148471619</c:v>
                </c:pt>
                <c:pt idx="6270">
                  <c:v>22.68496064279476</c:v>
                </c:pt>
                <c:pt idx="6271">
                  <c:v>22.68565933275109</c:v>
                </c:pt>
                <c:pt idx="6272">
                  <c:v>22.686454162445415</c:v>
                </c:pt>
                <c:pt idx="6273">
                  <c:v>22.697999874235812</c:v>
                </c:pt>
                <c:pt idx="6274">
                  <c:v>22.698253191266378</c:v>
                </c:pt>
                <c:pt idx="6275">
                  <c:v>22.699082899563319</c:v>
                </c:pt>
                <c:pt idx="6276">
                  <c:v>22.699912607860263</c:v>
                </c:pt>
                <c:pt idx="6277">
                  <c:v>22.706951825327511</c:v>
                </c:pt>
                <c:pt idx="6278">
                  <c:v>22.707231301310046</c:v>
                </c:pt>
                <c:pt idx="6279">
                  <c:v>22.707947430567685</c:v>
                </c:pt>
                <c:pt idx="6280">
                  <c:v>22.708541484716161</c:v>
                </c:pt>
                <c:pt idx="6281">
                  <c:v>22.718200845414845</c:v>
                </c:pt>
                <c:pt idx="6282">
                  <c:v>22.718497760698693</c:v>
                </c:pt>
                <c:pt idx="6283">
                  <c:v>22.719047993013099</c:v>
                </c:pt>
                <c:pt idx="6284">
                  <c:v>22.719397226200876</c:v>
                </c:pt>
                <c:pt idx="6285">
                  <c:v>22.72620950917031</c:v>
                </c:pt>
                <c:pt idx="6286">
                  <c:v>22.726602564192142</c:v>
                </c:pt>
                <c:pt idx="6287">
                  <c:v>22.727292534497817</c:v>
                </c:pt>
                <c:pt idx="6288">
                  <c:v>22.727965065502186</c:v>
                </c:pt>
                <c:pt idx="6289">
                  <c:v>22.737738005240178</c:v>
                </c:pt>
                <c:pt idx="6290">
                  <c:v>22.738061079475983</c:v>
                </c:pt>
                <c:pt idx="6291">
                  <c:v>22.738742330131007</c:v>
                </c:pt>
                <c:pt idx="6292">
                  <c:v>22.739633075982532</c:v>
                </c:pt>
                <c:pt idx="6293">
                  <c:v>22.755004255021838</c:v>
                </c:pt>
                <c:pt idx="6294">
                  <c:v>22.755449627947598</c:v>
                </c:pt>
                <c:pt idx="6295">
                  <c:v>22.755685505676858</c:v>
                </c:pt>
                <c:pt idx="6296">
                  <c:v>22.759213834061136</c:v>
                </c:pt>
                <c:pt idx="6297">
                  <c:v>22.764392859388646</c:v>
                </c:pt>
                <c:pt idx="6298">
                  <c:v>22.764637456768561</c:v>
                </c:pt>
                <c:pt idx="6299">
                  <c:v>22.765135371179039</c:v>
                </c:pt>
                <c:pt idx="6300">
                  <c:v>22.76602611703057</c:v>
                </c:pt>
                <c:pt idx="6301">
                  <c:v>22.773912482096073</c:v>
                </c:pt>
                <c:pt idx="6302">
                  <c:v>22.774453994759828</c:v>
                </c:pt>
                <c:pt idx="6303">
                  <c:v>22.774724751091703</c:v>
                </c:pt>
                <c:pt idx="6304">
                  <c:v>22.775388562445418</c:v>
                </c:pt>
                <c:pt idx="6305">
                  <c:v>22.791039217467247</c:v>
                </c:pt>
                <c:pt idx="6306">
                  <c:v>22.791344852401746</c:v>
                </c:pt>
                <c:pt idx="6307">
                  <c:v>22.791659430567691</c:v>
                </c:pt>
                <c:pt idx="6308">
                  <c:v>22.792524017467251</c:v>
                </c:pt>
                <c:pt idx="6309">
                  <c:v>22.799510917030567</c:v>
                </c:pt>
                <c:pt idx="6310">
                  <c:v>22.799755290829694</c:v>
                </c:pt>
                <c:pt idx="6311">
                  <c:v>22.802078518777293</c:v>
                </c:pt>
                <c:pt idx="6312">
                  <c:v>22.802349275109172</c:v>
                </c:pt>
                <c:pt idx="6313">
                  <c:v>22.808279308296942</c:v>
                </c:pt>
                <c:pt idx="6314">
                  <c:v>22.808602606113539</c:v>
                </c:pt>
                <c:pt idx="6315">
                  <c:v>22.809187717030568</c:v>
                </c:pt>
                <c:pt idx="6316">
                  <c:v>22.810043584279477</c:v>
                </c:pt>
                <c:pt idx="6317">
                  <c:v>22.82499554934498</c:v>
                </c:pt>
                <c:pt idx="6318">
                  <c:v>22.825240146724894</c:v>
                </c:pt>
                <c:pt idx="6319">
                  <c:v>22.825589379912664</c:v>
                </c:pt>
                <c:pt idx="6320">
                  <c:v>22.829301268122272</c:v>
                </c:pt>
                <c:pt idx="6321">
                  <c:v>22.841406155458518</c:v>
                </c:pt>
                <c:pt idx="6322">
                  <c:v>22.841737949344978</c:v>
                </c:pt>
                <c:pt idx="6323">
                  <c:v>22.842235640174671</c:v>
                </c:pt>
                <c:pt idx="6324">
                  <c:v>22.843117889956332</c:v>
                </c:pt>
                <c:pt idx="6325">
                  <c:v>22.855449711790396</c:v>
                </c:pt>
                <c:pt idx="6326">
                  <c:v>22.855772786026201</c:v>
                </c:pt>
                <c:pt idx="6327">
                  <c:v>22.857345006113537</c:v>
                </c:pt>
                <c:pt idx="6328">
                  <c:v>22.857930117030566</c:v>
                </c:pt>
                <c:pt idx="6329">
                  <c:v>22.867624356331881</c:v>
                </c:pt>
                <c:pt idx="6330">
                  <c:v>22.867877673362447</c:v>
                </c:pt>
                <c:pt idx="6331">
                  <c:v>22.868349205240175</c:v>
                </c:pt>
                <c:pt idx="6332">
                  <c:v>22.869222735371181</c:v>
                </c:pt>
                <c:pt idx="6333">
                  <c:v>22.876314270742359</c:v>
                </c:pt>
                <c:pt idx="6334">
                  <c:v>22.876681166812229</c:v>
                </c:pt>
                <c:pt idx="6335">
                  <c:v>22.877205240174675</c:v>
                </c:pt>
                <c:pt idx="6336">
                  <c:v>22.879196450655023</c:v>
                </c:pt>
                <c:pt idx="6337">
                  <c:v>22.885039287336244</c:v>
                </c:pt>
                <c:pt idx="6338">
                  <c:v>22.885318763318779</c:v>
                </c:pt>
                <c:pt idx="6339">
                  <c:v>22.885825173799127</c:v>
                </c:pt>
                <c:pt idx="6340">
                  <c:v>22.886707423580788</c:v>
                </c:pt>
                <c:pt idx="6341">
                  <c:v>22.893798958951969</c:v>
                </c:pt>
                <c:pt idx="6342">
                  <c:v>22.894060995633186</c:v>
                </c:pt>
                <c:pt idx="6343">
                  <c:v>22.89474224628821</c:v>
                </c:pt>
                <c:pt idx="6344">
                  <c:v>22.895432216593889</c:v>
                </c:pt>
                <c:pt idx="6345">
                  <c:v>22.911790281222707</c:v>
                </c:pt>
                <c:pt idx="6346">
                  <c:v>22.91222693449782</c:v>
                </c:pt>
                <c:pt idx="6347">
                  <c:v>22.912890745851527</c:v>
                </c:pt>
                <c:pt idx="6348">
                  <c:v>22.913528398253277</c:v>
                </c:pt>
                <c:pt idx="6349">
                  <c:v>22.92029685938865</c:v>
                </c:pt>
                <c:pt idx="6350">
                  <c:v>22.920628653275109</c:v>
                </c:pt>
                <c:pt idx="6351">
                  <c:v>22.921493463755461</c:v>
                </c:pt>
                <c:pt idx="6352">
                  <c:v>22.922270630567684</c:v>
                </c:pt>
                <c:pt idx="6353">
                  <c:v>22.931781533624452</c:v>
                </c:pt>
                <c:pt idx="6354">
                  <c:v>22.9320784489083</c:v>
                </c:pt>
                <c:pt idx="6355">
                  <c:v>22.933047895196509</c:v>
                </c:pt>
                <c:pt idx="6356">
                  <c:v>22.937187717030572</c:v>
                </c:pt>
                <c:pt idx="6357">
                  <c:v>22.949100324890832</c:v>
                </c:pt>
                <c:pt idx="6358">
                  <c:v>22.949405959825331</c:v>
                </c:pt>
                <c:pt idx="6359">
                  <c:v>22.950017453275112</c:v>
                </c:pt>
                <c:pt idx="6360">
                  <c:v>22.950794620087336</c:v>
                </c:pt>
                <c:pt idx="6361">
                  <c:v>22.957851500436682</c:v>
                </c:pt>
                <c:pt idx="6362">
                  <c:v>22.958113537117907</c:v>
                </c:pt>
                <c:pt idx="6363">
                  <c:v>22.958637386899564</c:v>
                </c:pt>
                <c:pt idx="6364">
                  <c:v>22.959345020087337</c:v>
                </c:pt>
                <c:pt idx="6365">
                  <c:v>22.966602452401748</c:v>
                </c:pt>
                <c:pt idx="6366">
                  <c:v>22.966943189519654</c:v>
                </c:pt>
                <c:pt idx="6367">
                  <c:v>22.967222665502184</c:v>
                </c:pt>
                <c:pt idx="6368">
                  <c:v>22.969589491703058</c:v>
                </c:pt>
                <c:pt idx="6369">
                  <c:v>22.975170291703055</c:v>
                </c:pt>
                <c:pt idx="6370">
                  <c:v>22.975484646288209</c:v>
                </c:pt>
                <c:pt idx="6371">
                  <c:v>22.976122298689958</c:v>
                </c:pt>
                <c:pt idx="6372">
                  <c:v>22.97719638078603</c:v>
                </c:pt>
                <c:pt idx="6373">
                  <c:v>22.983895084716156</c:v>
                </c:pt>
                <c:pt idx="6374">
                  <c:v>22.984244541484717</c:v>
                </c:pt>
                <c:pt idx="6375">
                  <c:v>22.984628653275109</c:v>
                </c:pt>
                <c:pt idx="6376">
                  <c:v>22.985624482096071</c:v>
                </c:pt>
                <c:pt idx="6377">
                  <c:v>22.994261855021836</c:v>
                </c:pt>
                <c:pt idx="6378">
                  <c:v>22.994506452401748</c:v>
                </c:pt>
                <c:pt idx="6379">
                  <c:v>22.994995647161574</c:v>
                </c:pt>
                <c:pt idx="6380">
                  <c:v>23.000095972052403</c:v>
                </c:pt>
                <c:pt idx="6381">
                  <c:v>23.007764122270743</c:v>
                </c:pt>
                <c:pt idx="6382">
                  <c:v>23.008174616593887</c:v>
                </c:pt>
                <c:pt idx="6383">
                  <c:v>23.008541512663758</c:v>
                </c:pt>
                <c:pt idx="6384">
                  <c:v>23.009301240174672</c:v>
                </c:pt>
                <c:pt idx="6385">
                  <c:v>23.019030581659393</c:v>
                </c:pt>
                <c:pt idx="6386">
                  <c:v>23.019318777292575</c:v>
                </c:pt>
                <c:pt idx="6387">
                  <c:v>23.020279503930134</c:v>
                </c:pt>
                <c:pt idx="6388">
                  <c:v>23.020899493449786</c:v>
                </c:pt>
                <c:pt idx="6389">
                  <c:v>23.034724834934497</c:v>
                </c:pt>
                <c:pt idx="6390">
                  <c:v>23.035074068122274</c:v>
                </c:pt>
                <c:pt idx="6391">
                  <c:v>23.035353544104805</c:v>
                </c:pt>
                <c:pt idx="6392">
                  <c:v>23.035685561572052</c:v>
                </c:pt>
                <c:pt idx="6393">
                  <c:v>23.043353711790395</c:v>
                </c:pt>
                <c:pt idx="6394">
                  <c:v>23.043615748471616</c:v>
                </c:pt>
                <c:pt idx="6395">
                  <c:v>23.044183420087336</c:v>
                </c:pt>
                <c:pt idx="6396">
                  <c:v>23.045170305676859</c:v>
                </c:pt>
                <c:pt idx="6397">
                  <c:v>23.053353586026201</c:v>
                </c:pt>
                <c:pt idx="6398">
                  <c:v>23.053606903056771</c:v>
                </c:pt>
                <c:pt idx="6399">
                  <c:v>23.054157135371181</c:v>
                </c:pt>
                <c:pt idx="6400">
                  <c:v>23.054969404366812</c:v>
                </c:pt>
                <c:pt idx="6401">
                  <c:v>23.0620960419214</c:v>
                </c:pt>
                <c:pt idx="6402">
                  <c:v>23.062375517903931</c:v>
                </c:pt>
                <c:pt idx="6403">
                  <c:v>23.063170124017471</c:v>
                </c:pt>
                <c:pt idx="6404">
                  <c:v>23.064034934497815</c:v>
                </c:pt>
                <c:pt idx="6405">
                  <c:v>23.070768517030572</c:v>
                </c:pt>
                <c:pt idx="6406">
                  <c:v>23.071126469868997</c:v>
                </c:pt>
                <c:pt idx="6407">
                  <c:v>23.071694365065504</c:v>
                </c:pt>
                <c:pt idx="6408">
                  <c:v>23.083877729257644</c:v>
                </c:pt>
                <c:pt idx="6409">
                  <c:v>23.091397198253276</c:v>
                </c:pt>
                <c:pt idx="6410">
                  <c:v>23.091711776419213</c:v>
                </c:pt>
                <c:pt idx="6411">
                  <c:v>23.092497662882096</c:v>
                </c:pt>
                <c:pt idx="6412">
                  <c:v>23.09334481048035</c:v>
                </c:pt>
                <c:pt idx="6413">
                  <c:v>23.101571912663758</c:v>
                </c:pt>
                <c:pt idx="6414">
                  <c:v>23.101816510043669</c:v>
                </c:pt>
                <c:pt idx="6415">
                  <c:v>23.106419144104805</c:v>
                </c:pt>
                <c:pt idx="6416">
                  <c:v>23.108288055895201</c:v>
                </c:pt>
                <c:pt idx="6417">
                  <c:v>23.117074110043667</c:v>
                </c:pt>
                <c:pt idx="6418">
                  <c:v>23.117318707423582</c:v>
                </c:pt>
                <c:pt idx="6419">
                  <c:v>23.118139696069871</c:v>
                </c:pt>
                <c:pt idx="6420">
                  <c:v>23.119755290829698</c:v>
                </c:pt>
                <c:pt idx="6421">
                  <c:v>23.134497760698689</c:v>
                </c:pt>
                <c:pt idx="6422">
                  <c:v>23.136349233187776</c:v>
                </c:pt>
                <c:pt idx="6423">
                  <c:v>23.137440978165941</c:v>
                </c:pt>
                <c:pt idx="6424">
                  <c:v>23.138375545851527</c:v>
                </c:pt>
                <c:pt idx="6425">
                  <c:v>23.144969390393012</c:v>
                </c:pt>
                <c:pt idx="6426">
                  <c:v>23.14530990393013</c:v>
                </c:pt>
                <c:pt idx="6427">
                  <c:v>23.145519622707425</c:v>
                </c:pt>
                <c:pt idx="6428">
                  <c:v>23.146279350218343</c:v>
                </c:pt>
                <c:pt idx="6429">
                  <c:v>23.160654924017468</c:v>
                </c:pt>
                <c:pt idx="6430">
                  <c:v>23.161004380786025</c:v>
                </c:pt>
                <c:pt idx="6431">
                  <c:v>23.164034794759825</c:v>
                </c:pt>
                <c:pt idx="6432">
                  <c:v>23.164532709170309</c:v>
                </c:pt>
                <c:pt idx="6433">
                  <c:v>23.171283731004369</c:v>
                </c:pt>
                <c:pt idx="6434">
                  <c:v>23.171589365938864</c:v>
                </c:pt>
                <c:pt idx="6435">
                  <c:v>23.174200789519652</c:v>
                </c:pt>
                <c:pt idx="6436">
                  <c:v>23.174567685589519</c:v>
                </c:pt>
                <c:pt idx="6437">
                  <c:v>23.174794620087336</c:v>
                </c:pt>
                <c:pt idx="6438">
                  <c:v>23.175615608733626</c:v>
                </c:pt>
                <c:pt idx="6439">
                  <c:v>23.182558910043671</c:v>
                </c:pt>
                <c:pt idx="6440">
                  <c:v>23.182820946724892</c:v>
                </c:pt>
                <c:pt idx="6441">
                  <c:v>23.183510917030567</c:v>
                </c:pt>
                <c:pt idx="6442">
                  <c:v>23.184192167685588</c:v>
                </c:pt>
                <c:pt idx="6443">
                  <c:v>23.193895126637557</c:v>
                </c:pt>
                <c:pt idx="6444">
                  <c:v>23.19420948122271</c:v>
                </c:pt>
                <c:pt idx="6445">
                  <c:v>23.194532779039299</c:v>
                </c:pt>
                <c:pt idx="6446">
                  <c:v>23.195519664628819</c:v>
                </c:pt>
                <c:pt idx="6447">
                  <c:v>23.206445386899567</c:v>
                </c:pt>
                <c:pt idx="6448">
                  <c:v>23.206742302183407</c:v>
                </c:pt>
                <c:pt idx="6449">
                  <c:v>23.206986899563322</c:v>
                </c:pt>
                <c:pt idx="6450">
                  <c:v>23.207685589519652</c:v>
                </c:pt>
                <c:pt idx="6451">
                  <c:v>23.226593816593887</c:v>
                </c:pt>
                <c:pt idx="6452">
                  <c:v>23.226908171179041</c:v>
                </c:pt>
                <c:pt idx="6453">
                  <c:v>23.22882962445415</c:v>
                </c:pt>
                <c:pt idx="6454">
                  <c:v>23.229170137991268</c:v>
                </c:pt>
                <c:pt idx="6455">
                  <c:v>23.239825327510918</c:v>
                </c:pt>
                <c:pt idx="6456">
                  <c:v>23.240148401746723</c:v>
                </c:pt>
                <c:pt idx="6457">
                  <c:v>23.240454036681225</c:v>
                </c:pt>
                <c:pt idx="6458">
                  <c:v>23.241065530131007</c:v>
                </c:pt>
                <c:pt idx="6459">
                  <c:v>23.265659416593888</c:v>
                </c:pt>
                <c:pt idx="6460">
                  <c:v>23.265947612227077</c:v>
                </c:pt>
                <c:pt idx="6461">
                  <c:v>23.266410424454151</c:v>
                </c:pt>
                <c:pt idx="6462">
                  <c:v>23.267371151091705</c:v>
                </c:pt>
                <c:pt idx="6463">
                  <c:v>23.276235682096072</c:v>
                </c:pt>
                <c:pt idx="6464">
                  <c:v>23.276488999126638</c:v>
                </c:pt>
                <c:pt idx="6465">
                  <c:v>23.277030511790393</c:v>
                </c:pt>
                <c:pt idx="6466">
                  <c:v>23.277781519650656</c:v>
                </c:pt>
                <c:pt idx="6467">
                  <c:v>23.296838427947602</c:v>
                </c:pt>
                <c:pt idx="6468">
                  <c:v>23.297126623580791</c:v>
                </c:pt>
                <c:pt idx="6469">
                  <c:v>23.297467137117902</c:v>
                </c:pt>
                <c:pt idx="6470">
                  <c:v>23.298349386899563</c:v>
                </c:pt>
                <c:pt idx="6471">
                  <c:v>23.305205268122272</c:v>
                </c:pt>
                <c:pt idx="6472">
                  <c:v>23.305467081222709</c:v>
                </c:pt>
                <c:pt idx="6473">
                  <c:v>23.306192153711791</c:v>
                </c:pt>
                <c:pt idx="6474">
                  <c:v>23.30697804017467</c:v>
                </c:pt>
                <c:pt idx="6475">
                  <c:v>23.314174658515288</c:v>
                </c:pt>
                <c:pt idx="6476">
                  <c:v>23.314427975545854</c:v>
                </c:pt>
                <c:pt idx="6477">
                  <c:v>23.315117945851529</c:v>
                </c:pt>
                <c:pt idx="6478">
                  <c:v>23.315720496069872</c:v>
                </c:pt>
                <c:pt idx="6479">
                  <c:v>23.331423468995634</c:v>
                </c:pt>
                <c:pt idx="6480">
                  <c:v>23.331851402620089</c:v>
                </c:pt>
                <c:pt idx="6481">
                  <c:v>23.332139598253278</c:v>
                </c:pt>
                <c:pt idx="6482">
                  <c:v>23.335301254148472</c:v>
                </c:pt>
                <c:pt idx="6483">
                  <c:v>23.340200803493449</c:v>
                </c:pt>
                <c:pt idx="6484">
                  <c:v>23.340558979912664</c:v>
                </c:pt>
                <c:pt idx="6485">
                  <c:v>23.341161530131007</c:v>
                </c:pt>
                <c:pt idx="6486">
                  <c:v>23.341956359825332</c:v>
                </c:pt>
                <c:pt idx="6487">
                  <c:v>23.348890717903927</c:v>
                </c:pt>
                <c:pt idx="6488">
                  <c:v>23.349135315283846</c:v>
                </c:pt>
                <c:pt idx="6489">
                  <c:v>23.349624286462888</c:v>
                </c:pt>
                <c:pt idx="6490">
                  <c:v>23.350611395633191</c:v>
                </c:pt>
                <c:pt idx="6491">
                  <c:v>23.372034906550219</c:v>
                </c:pt>
                <c:pt idx="6492">
                  <c:v>23.372357980786028</c:v>
                </c:pt>
                <c:pt idx="6493">
                  <c:v>23.373082829694322</c:v>
                </c:pt>
                <c:pt idx="6494">
                  <c:v>23.373798958951966</c:v>
                </c:pt>
                <c:pt idx="6495">
                  <c:v>23.380951979039306</c:v>
                </c:pt>
                <c:pt idx="6496">
                  <c:v>23.381292492576417</c:v>
                </c:pt>
                <c:pt idx="6497">
                  <c:v>23.381720426200875</c:v>
                </c:pt>
                <c:pt idx="6498">
                  <c:v>23.382489096943232</c:v>
                </c:pt>
                <c:pt idx="6499">
                  <c:v>23.38951087510917</c:v>
                </c:pt>
                <c:pt idx="6500">
                  <c:v>23.390654937991268</c:v>
                </c:pt>
                <c:pt idx="6501">
                  <c:v>23.391493365938864</c:v>
                </c:pt>
                <c:pt idx="6502">
                  <c:v>23.392262036681224</c:v>
                </c:pt>
                <c:pt idx="6503">
                  <c:v>23.401432202620089</c:v>
                </c:pt>
                <c:pt idx="6504">
                  <c:v>23.40171167860262</c:v>
                </c:pt>
                <c:pt idx="6505">
                  <c:v>23.402576265502187</c:v>
                </c:pt>
                <c:pt idx="6506">
                  <c:v>23.403353655895195</c:v>
                </c:pt>
                <c:pt idx="6507">
                  <c:v>23.411336160698689</c:v>
                </c:pt>
                <c:pt idx="6508">
                  <c:v>23.411703056768562</c:v>
                </c:pt>
                <c:pt idx="6509">
                  <c:v>23.41196509344978</c:v>
                </c:pt>
                <c:pt idx="6510">
                  <c:v>23.412488943231445</c:v>
                </c:pt>
                <c:pt idx="6511">
                  <c:v>23.420349372925763</c:v>
                </c:pt>
                <c:pt idx="6512">
                  <c:v>23.420602466375545</c:v>
                </c:pt>
                <c:pt idx="6513">
                  <c:v>23.421222679475981</c:v>
                </c:pt>
                <c:pt idx="6514">
                  <c:v>23.423589505676858</c:v>
                </c:pt>
                <c:pt idx="6515">
                  <c:v>23.430296929257644</c:v>
                </c:pt>
                <c:pt idx="6516">
                  <c:v>23.430541526637555</c:v>
                </c:pt>
                <c:pt idx="6517">
                  <c:v>23.431205114410481</c:v>
                </c:pt>
                <c:pt idx="6518">
                  <c:v>23.432026103056771</c:v>
                </c:pt>
                <c:pt idx="6519">
                  <c:v>23.439668094323146</c:v>
                </c:pt>
                <c:pt idx="6520">
                  <c:v>23.439938850655025</c:v>
                </c:pt>
                <c:pt idx="6521">
                  <c:v>23.443310001746724</c:v>
                </c:pt>
                <c:pt idx="6522">
                  <c:v>23.443580758078603</c:v>
                </c:pt>
                <c:pt idx="6523">
                  <c:v>23.45751073537118</c:v>
                </c:pt>
                <c:pt idx="6524">
                  <c:v>23.457807874235812</c:v>
                </c:pt>
                <c:pt idx="6525">
                  <c:v>23.462707423580788</c:v>
                </c:pt>
                <c:pt idx="6526">
                  <c:v>23.463144076855897</c:v>
                </c:pt>
                <c:pt idx="6527">
                  <c:v>23.471650655021836</c:v>
                </c:pt>
                <c:pt idx="6528">
                  <c:v>23.472218326637556</c:v>
                </c:pt>
                <c:pt idx="6529">
                  <c:v>23.472523961572055</c:v>
                </c:pt>
                <c:pt idx="6530">
                  <c:v>23.473213931877734</c:v>
                </c:pt>
                <c:pt idx="6531">
                  <c:v>23.491100394759826</c:v>
                </c:pt>
                <c:pt idx="6532">
                  <c:v>23.491388590393015</c:v>
                </c:pt>
                <c:pt idx="6533">
                  <c:v>23.49758066026201</c:v>
                </c:pt>
                <c:pt idx="6534">
                  <c:v>23.497842696943234</c:v>
                </c:pt>
                <c:pt idx="6535">
                  <c:v>23.508777138864634</c:v>
                </c:pt>
                <c:pt idx="6536">
                  <c:v>23.509170193886465</c:v>
                </c:pt>
                <c:pt idx="6537">
                  <c:v>23.509921425327512</c:v>
                </c:pt>
                <c:pt idx="6538">
                  <c:v>23.510550134497819</c:v>
                </c:pt>
                <c:pt idx="6539">
                  <c:v>23.526462826200873</c:v>
                </c:pt>
                <c:pt idx="6540">
                  <c:v>23.526855881222708</c:v>
                </c:pt>
                <c:pt idx="6541">
                  <c:v>23.527266375545853</c:v>
                </c:pt>
                <c:pt idx="6542">
                  <c:v>23.527982504803497</c:v>
                </c:pt>
                <c:pt idx="6543">
                  <c:v>23.53532735720524</c:v>
                </c:pt>
                <c:pt idx="6544">
                  <c:v>23.535685533624459</c:v>
                </c:pt>
                <c:pt idx="6545">
                  <c:v>23.536017327510919</c:v>
                </c:pt>
                <c:pt idx="6546">
                  <c:v>23.536803437554585</c:v>
                </c:pt>
                <c:pt idx="6547">
                  <c:v>23.55571166462882</c:v>
                </c:pt>
                <c:pt idx="6548">
                  <c:v>23.556034962445416</c:v>
                </c:pt>
                <c:pt idx="6549">
                  <c:v>23.559021778165938</c:v>
                </c:pt>
                <c:pt idx="6550">
                  <c:v>23.560777334497821</c:v>
                </c:pt>
                <c:pt idx="6551">
                  <c:v>23.566069715283842</c:v>
                </c:pt>
                <c:pt idx="6552">
                  <c:v>23.566314312663756</c:v>
                </c:pt>
                <c:pt idx="6553">
                  <c:v>23.566820946724892</c:v>
                </c:pt>
                <c:pt idx="6554">
                  <c:v>23.567537075982536</c:v>
                </c:pt>
                <c:pt idx="6555">
                  <c:v>23.574803451528386</c:v>
                </c:pt>
                <c:pt idx="6556">
                  <c:v>23.575292422707427</c:v>
                </c:pt>
                <c:pt idx="6557">
                  <c:v>23.575510861135371</c:v>
                </c:pt>
                <c:pt idx="6558">
                  <c:v>23.576471587772925</c:v>
                </c:pt>
                <c:pt idx="6559">
                  <c:v>23.598672489082968</c:v>
                </c:pt>
                <c:pt idx="6560">
                  <c:v>23.599004282969435</c:v>
                </c:pt>
                <c:pt idx="6561">
                  <c:v>23.599214001746724</c:v>
                </c:pt>
                <c:pt idx="6562">
                  <c:v>23.599755290829695</c:v>
                </c:pt>
                <c:pt idx="6563">
                  <c:v>23.60681217117904</c:v>
                </c:pt>
                <c:pt idx="6564">
                  <c:v>23.608462868122274</c:v>
                </c:pt>
                <c:pt idx="6565">
                  <c:v>23.608934400000003</c:v>
                </c:pt>
                <c:pt idx="6566">
                  <c:v>23.609310015720528</c:v>
                </c:pt>
                <c:pt idx="6567">
                  <c:v>23.615694141484717</c:v>
                </c:pt>
                <c:pt idx="6568">
                  <c:v>23.61598256069869</c:v>
                </c:pt>
                <c:pt idx="6569">
                  <c:v>23.616515130131006</c:v>
                </c:pt>
                <c:pt idx="6570">
                  <c:v>23.617432258515286</c:v>
                </c:pt>
                <c:pt idx="6571">
                  <c:v>23.62703058165939</c:v>
                </c:pt>
                <c:pt idx="6572">
                  <c:v>23.627423413100438</c:v>
                </c:pt>
                <c:pt idx="6573">
                  <c:v>23.628183364192139</c:v>
                </c:pt>
                <c:pt idx="6574">
                  <c:v>23.628873334497818</c:v>
                </c:pt>
                <c:pt idx="6575">
                  <c:v>23.637790406986902</c:v>
                </c:pt>
                <c:pt idx="6576">
                  <c:v>23.638096041921397</c:v>
                </c:pt>
                <c:pt idx="6577">
                  <c:v>23.638419116157209</c:v>
                </c:pt>
                <c:pt idx="6578">
                  <c:v>23.638960628820964</c:v>
                </c:pt>
                <c:pt idx="6579">
                  <c:v>23.646288041921398</c:v>
                </c:pt>
                <c:pt idx="6580">
                  <c:v>23.646550078602623</c:v>
                </c:pt>
                <c:pt idx="6581">
                  <c:v>23.64686465676856</c:v>
                </c:pt>
                <c:pt idx="6582">
                  <c:v>23.647545683842793</c:v>
                </c:pt>
                <c:pt idx="6583">
                  <c:v>23.659737991266375</c:v>
                </c:pt>
                <c:pt idx="6584">
                  <c:v>23.660331821834063</c:v>
                </c:pt>
                <c:pt idx="6585">
                  <c:v>23.66069871790393</c:v>
                </c:pt>
                <c:pt idx="6586">
                  <c:v>23.664314242794759</c:v>
                </c:pt>
                <c:pt idx="6587">
                  <c:v>23.680454092576419</c:v>
                </c:pt>
                <c:pt idx="6588">
                  <c:v>23.681109184279475</c:v>
                </c:pt>
                <c:pt idx="6589">
                  <c:v>23.681336118777292</c:v>
                </c:pt>
                <c:pt idx="6590">
                  <c:v>23.681982490829697</c:v>
                </c:pt>
                <c:pt idx="6591">
                  <c:v>23.6886112139738</c:v>
                </c:pt>
                <c:pt idx="6592">
                  <c:v>23.688873250655021</c:v>
                </c:pt>
                <c:pt idx="6593">
                  <c:v>23.689755276855898</c:v>
                </c:pt>
                <c:pt idx="6594">
                  <c:v>23.690427807860264</c:v>
                </c:pt>
                <c:pt idx="6595">
                  <c:v>23.697274969432314</c:v>
                </c:pt>
                <c:pt idx="6596">
                  <c:v>23.697537006113539</c:v>
                </c:pt>
                <c:pt idx="6597">
                  <c:v>23.698174658515285</c:v>
                </c:pt>
                <c:pt idx="6598">
                  <c:v>23.698951825327512</c:v>
                </c:pt>
                <c:pt idx="6599">
                  <c:v>23.706157163318778</c:v>
                </c:pt>
                <c:pt idx="6600">
                  <c:v>23.706462798253277</c:v>
                </c:pt>
                <c:pt idx="6601">
                  <c:v>23.70706534847162</c:v>
                </c:pt>
                <c:pt idx="6602">
                  <c:v>23.707703000873362</c:v>
                </c:pt>
                <c:pt idx="6603">
                  <c:v>23.715851402620086</c:v>
                </c:pt>
                <c:pt idx="6604">
                  <c:v>23.71616598078603</c:v>
                </c:pt>
                <c:pt idx="6605">
                  <c:v>23.716951867248913</c:v>
                </c:pt>
                <c:pt idx="6606">
                  <c:v>23.717633117903933</c:v>
                </c:pt>
                <c:pt idx="6607">
                  <c:v>23.733659388646291</c:v>
                </c:pt>
                <c:pt idx="6608">
                  <c:v>23.733912482096073</c:v>
                </c:pt>
                <c:pt idx="6609">
                  <c:v>23.7345152558952</c:v>
                </c:pt>
                <c:pt idx="6610">
                  <c:v>23.73521394585153</c:v>
                </c:pt>
                <c:pt idx="6611">
                  <c:v>23.74220084541485</c:v>
                </c:pt>
                <c:pt idx="6612">
                  <c:v>23.742471601746729</c:v>
                </c:pt>
                <c:pt idx="6613">
                  <c:v>23.743082871615723</c:v>
                </c:pt>
                <c:pt idx="6614">
                  <c:v>23.74398256069869</c:v>
                </c:pt>
                <c:pt idx="6615">
                  <c:v>23.768174672489085</c:v>
                </c:pt>
                <c:pt idx="6616">
                  <c:v>23.768681082969433</c:v>
                </c:pt>
                <c:pt idx="6617">
                  <c:v>23.76889952139738</c:v>
                </c:pt>
                <c:pt idx="6618">
                  <c:v>23.769117736244542</c:v>
                </c:pt>
                <c:pt idx="6619">
                  <c:v>23.778724779039301</c:v>
                </c:pt>
                <c:pt idx="6620">
                  <c:v>23.7790304139738</c:v>
                </c:pt>
                <c:pt idx="6621">
                  <c:v>23.779283731004369</c:v>
                </c:pt>
                <c:pt idx="6622">
                  <c:v>23.780209579039305</c:v>
                </c:pt>
                <c:pt idx="6623">
                  <c:v>23.7874672349345</c:v>
                </c:pt>
                <c:pt idx="6624">
                  <c:v>23.787729271615721</c:v>
                </c:pt>
                <c:pt idx="6625">
                  <c:v>23.788157205240175</c:v>
                </c:pt>
                <c:pt idx="6626">
                  <c:v>23.789065390393013</c:v>
                </c:pt>
                <c:pt idx="6627">
                  <c:v>23.812567531877729</c:v>
                </c:pt>
                <c:pt idx="6628">
                  <c:v>23.812847007860263</c:v>
                </c:pt>
                <c:pt idx="6629">
                  <c:v>23.81344978165939</c:v>
                </c:pt>
                <c:pt idx="6630">
                  <c:v>23.814253107423585</c:v>
                </c:pt>
                <c:pt idx="6631">
                  <c:v>23.821257669868999</c:v>
                </c:pt>
                <c:pt idx="6632">
                  <c:v>23.821510763318777</c:v>
                </c:pt>
                <c:pt idx="6633">
                  <c:v>23.822026117030568</c:v>
                </c:pt>
                <c:pt idx="6634">
                  <c:v>23.82286454497817</c:v>
                </c:pt>
                <c:pt idx="6635">
                  <c:v>23.830043500436684</c:v>
                </c:pt>
                <c:pt idx="6636">
                  <c:v>23.83029681746725</c:v>
                </c:pt>
                <c:pt idx="6637">
                  <c:v>23.832104691703055</c:v>
                </c:pt>
                <c:pt idx="6638">
                  <c:v>23.832628765065504</c:v>
                </c:pt>
                <c:pt idx="6639">
                  <c:v>23.838689816593888</c:v>
                </c:pt>
                <c:pt idx="6640">
                  <c:v>23.838951853275113</c:v>
                </c:pt>
                <c:pt idx="6641">
                  <c:v>23.839536964192142</c:v>
                </c:pt>
                <c:pt idx="6642">
                  <c:v>23.840558951965068</c:v>
                </c:pt>
                <c:pt idx="6643">
                  <c:v>23.853091549344978</c:v>
                </c:pt>
                <c:pt idx="6644">
                  <c:v>23.853379744978167</c:v>
                </c:pt>
                <c:pt idx="6645">
                  <c:v>23.855065544104807</c:v>
                </c:pt>
                <c:pt idx="6646">
                  <c:v>23.855458375545854</c:v>
                </c:pt>
                <c:pt idx="6647">
                  <c:v>23.866244583406115</c:v>
                </c:pt>
                <c:pt idx="6648">
                  <c:v>23.866541498689955</c:v>
                </c:pt>
                <c:pt idx="6649">
                  <c:v>23.867091731004368</c:v>
                </c:pt>
                <c:pt idx="6650">
                  <c:v>23.867886337117906</c:v>
                </c:pt>
                <c:pt idx="6651">
                  <c:v>23.874978096069867</c:v>
                </c:pt>
                <c:pt idx="6652">
                  <c:v>23.87528373100437</c:v>
                </c:pt>
                <c:pt idx="6653">
                  <c:v>23.881781659388647</c:v>
                </c:pt>
                <c:pt idx="6654">
                  <c:v>23.882096013973801</c:v>
                </c:pt>
                <c:pt idx="6655">
                  <c:v>23.882471629694326</c:v>
                </c:pt>
                <c:pt idx="6656">
                  <c:v>23.884366700436683</c:v>
                </c:pt>
                <c:pt idx="6657">
                  <c:v>23.893170193886466</c:v>
                </c:pt>
                <c:pt idx="6658">
                  <c:v>23.893528370305678</c:v>
                </c:pt>
                <c:pt idx="6659">
                  <c:v>23.894392957205241</c:v>
                </c:pt>
                <c:pt idx="6660">
                  <c:v>23.895283703056769</c:v>
                </c:pt>
                <c:pt idx="6661">
                  <c:v>23.902008565938868</c:v>
                </c:pt>
                <c:pt idx="6662">
                  <c:v>23.902261882969434</c:v>
                </c:pt>
                <c:pt idx="6663">
                  <c:v>23.903074151965065</c:v>
                </c:pt>
                <c:pt idx="6664">
                  <c:v>23.908235737991266</c:v>
                </c:pt>
                <c:pt idx="6665">
                  <c:v>23.914855741484718</c:v>
                </c:pt>
                <c:pt idx="6666">
                  <c:v>23.916279503930131</c:v>
                </c:pt>
                <c:pt idx="6667">
                  <c:v>23.916943091703061</c:v>
                </c:pt>
                <c:pt idx="6668">
                  <c:v>23.917572024454149</c:v>
                </c:pt>
                <c:pt idx="6669">
                  <c:v>23.931484562445416</c:v>
                </c:pt>
                <c:pt idx="6670">
                  <c:v>23.931737879475982</c:v>
                </c:pt>
                <c:pt idx="6671">
                  <c:v>23.932436569432312</c:v>
                </c:pt>
                <c:pt idx="6672">
                  <c:v>23.933257558078601</c:v>
                </c:pt>
                <c:pt idx="6673">
                  <c:v>23.948480279475984</c:v>
                </c:pt>
                <c:pt idx="6674">
                  <c:v>23.948829512663753</c:v>
                </c:pt>
                <c:pt idx="6675">
                  <c:v>23.949379744978167</c:v>
                </c:pt>
                <c:pt idx="6676">
                  <c:v>23.950471489956335</c:v>
                </c:pt>
                <c:pt idx="6677">
                  <c:v>23.966244443668124</c:v>
                </c:pt>
                <c:pt idx="6678">
                  <c:v>23.966681096943233</c:v>
                </c:pt>
                <c:pt idx="6679">
                  <c:v>23.966899535371184</c:v>
                </c:pt>
                <c:pt idx="6680">
                  <c:v>23.969161502183407</c:v>
                </c:pt>
                <c:pt idx="6681">
                  <c:v>23.976008663755461</c:v>
                </c:pt>
                <c:pt idx="6682">
                  <c:v>23.976270700436686</c:v>
                </c:pt>
                <c:pt idx="6683">
                  <c:v>23.976777110917034</c:v>
                </c:pt>
                <c:pt idx="6684">
                  <c:v>23.97779909868996</c:v>
                </c:pt>
                <c:pt idx="6685">
                  <c:v>23.984742400000002</c:v>
                </c:pt>
                <c:pt idx="6686">
                  <c:v>23.985074193886465</c:v>
                </c:pt>
                <c:pt idx="6687">
                  <c:v>23.989100436681227</c:v>
                </c:pt>
                <c:pt idx="6688">
                  <c:v>23.989519650655023</c:v>
                </c:pt>
                <c:pt idx="6689">
                  <c:v>23.998095986026204</c:v>
                </c:pt>
                <c:pt idx="6690">
                  <c:v>23.998593900436681</c:v>
                </c:pt>
                <c:pt idx="6691">
                  <c:v>23.998899535371184</c:v>
                </c:pt>
                <c:pt idx="6692">
                  <c:v>24.000943063755457</c:v>
                </c:pt>
                <c:pt idx="6693">
                  <c:v>24.007991224454152</c:v>
                </c:pt>
                <c:pt idx="6694">
                  <c:v>24.008279420087337</c:v>
                </c:pt>
                <c:pt idx="6695">
                  <c:v>24.008593774672491</c:v>
                </c:pt>
                <c:pt idx="6696">
                  <c:v>24.009624482096072</c:v>
                </c:pt>
                <c:pt idx="6697">
                  <c:v>24.016803437554586</c:v>
                </c:pt>
                <c:pt idx="6698">
                  <c:v>24.017048034934501</c:v>
                </c:pt>
                <c:pt idx="6699">
                  <c:v>24.017947500436684</c:v>
                </c:pt>
                <c:pt idx="6700">
                  <c:v>24.018681068995637</c:v>
                </c:pt>
                <c:pt idx="6701">
                  <c:v>24.025336174672489</c:v>
                </c:pt>
                <c:pt idx="6702">
                  <c:v>24.025711790393014</c:v>
                </c:pt>
                <c:pt idx="6703">
                  <c:v>24.027965037554587</c:v>
                </c:pt>
                <c:pt idx="6704">
                  <c:v>24.028672447161572</c:v>
                </c:pt>
                <c:pt idx="6705">
                  <c:v>24.035694225327511</c:v>
                </c:pt>
                <c:pt idx="6706">
                  <c:v>24.035956262008735</c:v>
                </c:pt>
                <c:pt idx="6707">
                  <c:v>24.036689830567688</c:v>
                </c:pt>
                <c:pt idx="6708">
                  <c:v>24.03730132401747</c:v>
                </c:pt>
                <c:pt idx="6709">
                  <c:v>24.044392859388648</c:v>
                </c:pt>
                <c:pt idx="6710">
                  <c:v>24.044637456768559</c:v>
                </c:pt>
                <c:pt idx="6711">
                  <c:v>24.045406127510915</c:v>
                </c:pt>
                <c:pt idx="6712">
                  <c:v>24.047528356331878</c:v>
                </c:pt>
                <c:pt idx="6713">
                  <c:v>24.059807860262012</c:v>
                </c:pt>
                <c:pt idx="6714">
                  <c:v>24.060096055895201</c:v>
                </c:pt>
                <c:pt idx="6715">
                  <c:v>24.060445289082971</c:v>
                </c:pt>
                <c:pt idx="6716">
                  <c:v>24.061737809606985</c:v>
                </c:pt>
                <c:pt idx="6717">
                  <c:v>24.068454176419216</c:v>
                </c:pt>
                <c:pt idx="6718">
                  <c:v>24.06873365240175</c:v>
                </c:pt>
                <c:pt idx="6719">
                  <c:v>24.069257502183408</c:v>
                </c:pt>
                <c:pt idx="6720">
                  <c:v>24.070087210480352</c:v>
                </c:pt>
                <c:pt idx="6721">
                  <c:v>24.077196408733627</c:v>
                </c:pt>
                <c:pt idx="6722">
                  <c:v>24.077467165065503</c:v>
                </c:pt>
                <c:pt idx="6723">
                  <c:v>24.077991238427952</c:v>
                </c:pt>
                <c:pt idx="6724">
                  <c:v>24.079004282969436</c:v>
                </c:pt>
                <c:pt idx="6725">
                  <c:v>24.097047923144107</c:v>
                </c:pt>
                <c:pt idx="6726">
                  <c:v>24.097371220960699</c:v>
                </c:pt>
                <c:pt idx="6727">
                  <c:v>24.098060967685591</c:v>
                </c:pt>
                <c:pt idx="6728">
                  <c:v>24.098838358078606</c:v>
                </c:pt>
                <c:pt idx="6729">
                  <c:v>24.107624412227075</c:v>
                </c:pt>
                <c:pt idx="6730">
                  <c:v>24.107921327510919</c:v>
                </c:pt>
                <c:pt idx="6731">
                  <c:v>24.108410298689957</c:v>
                </c:pt>
                <c:pt idx="6732">
                  <c:v>24.111021722270742</c:v>
                </c:pt>
                <c:pt idx="6733">
                  <c:v>24.121292576419215</c:v>
                </c:pt>
                <c:pt idx="6734">
                  <c:v>24.121606931004372</c:v>
                </c:pt>
                <c:pt idx="6735">
                  <c:v>24.121834089082974</c:v>
                </c:pt>
                <c:pt idx="6736">
                  <c:v>24.122454078602622</c:v>
                </c:pt>
                <c:pt idx="6737">
                  <c:v>24.146069799126639</c:v>
                </c:pt>
                <c:pt idx="6738">
                  <c:v>24.147659234934498</c:v>
                </c:pt>
                <c:pt idx="6739">
                  <c:v>24.148497662882097</c:v>
                </c:pt>
                <c:pt idx="6740">
                  <c:v>24.148768419213972</c:v>
                </c:pt>
                <c:pt idx="6741">
                  <c:v>24.155999916157207</c:v>
                </c:pt>
                <c:pt idx="6742">
                  <c:v>24.156261952838431</c:v>
                </c:pt>
                <c:pt idx="6743">
                  <c:v>24.156925764192138</c:v>
                </c:pt>
                <c:pt idx="6744">
                  <c:v>24.157720370305679</c:v>
                </c:pt>
                <c:pt idx="6745">
                  <c:v>24.164427793886464</c:v>
                </c:pt>
                <c:pt idx="6746">
                  <c:v>24.16473365240175</c:v>
                </c:pt>
                <c:pt idx="6747">
                  <c:v>24.165257502183408</c:v>
                </c:pt>
                <c:pt idx="6748">
                  <c:v>24.172506438427948</c:v>
                </c:pt>
                <c:pt idx="6749">
                  <c:v>24.182576293449785</c:v>
                </c:pt>
                <c:pt idx="6750">
                  <c:v>24.182855769432319</c:v>
                </c:pt>
                <c:pt idx="6751">
                  <c:v>24.18383393537118</c:v>
                </c:pt>
                <c:pt idx="6752">
                  <c:v>24.184960558951964</c:v>
                </c:pt>
                <c:pt idx="6753">
                  <c:v>24.191310029694325</c:v>
                </c:pt>
                <c:pt idx="6754">
                  <c:v>24.191563346724891</c:v>
                </c:pt>
                <c:pt idx="6755">
                  <c:v>24.192323074235809</c:v>
                </c:pt>
                <c:pt idx="6756">
                  <c:v>24.198410508296945</c:v>
                </c:pt>
                <c:pt idx="6757">
                  <c:v>24.220934483842797</c:v>
                </c:pt>
                <c:pt idx="6758">
                  <c:v>24.22141473537118</c:v>
                </c:pt>
                <c:pt idx="6759">
                  <c:v>24.221668052401746</c:v>
                </c:pt>
                <c:pt idx="6760">
                  <c:v>24.223327468995638</c:v>
                </c:pt>
                <c:pt idx="6761">
                  <c:v>24.229694155458517</c:v>
                </c:pt>
                <c:pt idx="6762">
                  <c:v>24.229973631441052</c:v>
                </c:pt>
                <c:pt idx="6763">
                  <c:v>24.23040178864629</c:v>
                </c:pt>
                <c:pt idx="6764">
                  <c:v>24.231222553711792</c:v>
                </c:pt>
                <c:pt idx="6765">
                  <c:v>24.238288153711789</c:v>
                </c:pt>
                <c:pt idx="6766">
                  <c:v>24.238541470742359</c:v>
                </c:pt>
                <c:pt idx="6767">
                  <c:v>24.239353739737993</c:v>
                </c:pt>
                <c:pt idx="6768">
                  <c:v>24.239991168558952</c:v>
                </c:pt>
                <c:pt idx="6769">
                  <c:v>24.260515213973797</c:v>
                </c:pt>
                <c:pt idx="6770">
                  <c:v>24.26076853100437</c:v>
                </c:pt>
                <c:pt idx="6771">
                  <c:v>24.261310043668121</c:v>
                </c:pt>
                <c:pt idx="6772">
                  <c:v>24.262104649781659</c:v>
                </c:pt>
                <c:pt idx="6773">
                  <c:v>24.270602508296943</c:v>
                </c:pt>
                <c:pt idx="6774">
                  <c:v>24.270986843668126</c:v>
                </c:pt>
                <c:pt idx="6775">
                  <c:v>24.271641935371182</c:v>
                </c:pt>
                <c:pt idx="6776">
                  <c:v>24.272419102183406</c:v>
                </c:pt>
                <c:pt idx="6777">
                  <c:v>24.288716129257644</c:v>
                </c:pt>
                <c:pt idx="6778">
                  <c:v>24.289109184279479</c:v>
                </c:pt>
                <c:pt idx="6779">
                  <c:v>24.297991154585155</c:v>
                </c:pt>
                <c:pt idx="6780">
                  <c:v>24.30264610655022</c:v>
                </c:pt>
                <c:pt idx="6781">
                  <c:v>24.31084704978166</c:v>
                </c:pt>
                <c:pt idx="6782">
                  <c:v>24.311205226200876</c:v>
                </c:pt>
                <c:pt idx="6783">
                  <c:v>24.311633159825327</c:v>
                </c:pt>
                <c:pt idx="6784">
                  <c:v>24.312462868122271</c:v>
                </c:pt>
                <c:pt idx="6785">
                  <c:v>24.319676702183408</c:v>
                </c:pt>
                <c:pt idx="6786">
                  <c:v>24.32001743930131</c:v>
                </c:pt>
                <c:pt idx="6787">
                  <c:v>24.320558951965065</c:v>
                </c:pt>
                <c:pt idx="6788">
                  <c:v>24.321336118777296</c:v>
                </c:pt>
                <c:pt idx="6789">
                  <c:v>24.336034766812229</c:v>
                </c:pt>
                <c:pt idx="6790">
                  <c:v>24.336314242794764</c:v>
                </c:pt>
                <c:pt idx="6791">
                  <c:v>24.337056754585156</c:v>
                </c:pt>
                <c:pt idx="6792">
                  <c:v>24.338130836681227</c:v>
                </c:pt>
                <c:pt idx="6793">
                  <c:v>24.345414875109174</c:v>
                </c:pt>
                <c:pt idx="6794">
                  <c:v>24.347161488209611</c:v>
                </c:pt>
                <c:pt idx="6795">
                  <c:v>24.348122214847162</c:v>
                </c:pt>
                <c:pt idx="6796">
                  <c:v>24.348855783406115</c:v>
                </c:pt>
                <c:pt idx="6797">
                  <c:v>24.355790365065502</c:v>
                </c:pt>
                <c:pt idx="6798">
                  <c:v>24.356104719650656</c:v>
                </c:pt>
                <c:pt idx="6799">
                  <c:v>24.356794689956335</c:v>
                </c:pt>
                <c:pt idx="6800">
                  <c:v>24.3574672209607</c:v>
                </c:pt>
                <c:pt idx="6801">
                  <c:v>24.376707241921398</c:v>
                </c:pt>
                <c:pt idx="6802">
                  <c:v>24.376986717903929</c:v>
                </c:pt>
                <c:pt idx="6803">
                  <c:v>24.377694351091705</c:v>
                </c:pt>
                <c:pt idx="6804">
                  <c:v>24.378602536244546</c:v>
                </c:pt>
                <c:pt idx="6805">
                  <c:v>24.38772910393013</c:v>
                </c:pt>
                <c:pt idx="6806">
                  <c:v>24.388165757205243</c:v>
                </c:pt>
                <c:pt idx="6807">
                  <c:v>24.38911776419214</c:v>
                </c:pt>
                <c:pt idx="6808">
                  <c:v>24.395362375545854</c:v>
                </c:pt>
                <c:pt idx="6809">
                  <c:v>24.422008733624455</c:v>
                </c:pt>
                <c:pt idx="6810">
                  <c:v>24.422515144104807</c:v>
                </c:pt>
                <c:pt idx="6811">
                  <c:v>24.424148401746724</c:v>
                </c:pt>
                <c:pt idx="6812">
                  <c:v>24.425012988646291</c:v>
                </c:pt>
                <c:pt idx="6813">
                  <c:v>24.432087308296946</c:v>
                </c:pt>
                <c:pt idx="6814">
                  <c:v>24.435545879475985</c:v>
                </c:pt>
                <c:pt idx="6815">
                  <c:v>24.43610483144105</c:v>
                </c:pt>
                <c:pt idx="6816">
                  <c:v>24.436541484716159</c:v>
                </c:pt>
                <c:pt idx="6817">
                  <c:v>24.442960712663755</c:v>
                </c:pt>
                <c:pt idx="6818">
                  <c:v>24.443266347598254</c:v>
                </c:pt>
                <c:pt idx="6819">
                  <c:v>24.443895056768561</c:v>
                </c:pt>
                <c:pt idx="6820">
                  <c:v>24.444593746724891</c:v>
                </c:pt>
                <c:pt idx="6821">
                  <c:v>24.451598085589524</c:v>
                </c:pt>
                <c:pt idx="6822">
                  <c:v>24.451903944104803</c:v>
                </c:pt>
                <c:pt idx="6823">
                  <c:v>24.45236675633188</c:v>
                </c:pt>
                <c:pt idx="6824">
                  <c:v>24.453144146724895</c:v>
                </c:pt>
                <c:pt idx="6825">
                  <c:v>24.470358078602622</c:v>
                </c:pt>
                <c:pt idx="6826">
                  <c:v>24.470820890829696</c:v>
                </c:pt>
                <c:pt idx="6827">
                  <c:v>24.471065488209611</c:v>
                </c:pt>
                <c:pt idx="6828">
                  <c:v>24.471510861135375</c:v>
                </c:pt>
                <c:pt idx="6829">
                  <c:v>24.485458501310042</c:v>
                </c:pt>
                <c:pt idx="6830">
                  <c:v>24.485729257641925</c:v>
                </c:pt>
                <c:pt idx="6831">
                  <c:v>24.486131032314415</c:v>
                </c:pt>
                <c:pt idx="6832">
                  <c:v>24.486899479475984</c:v>
                </c:pt>
                <c:pt idx="6833">
                  <c:v>24.493999958078607</c:v>
                </c:pt>
                <c:pt idx="6834">
                  <c:v>24.494244555458515</c:v>
                </c:pt>
                <c:pt idx="6835">
                  <c:v>24.495135301310047</c:v>
                </c:pt>
                <c:pt idx="6836">
                  <c:v>24.495816551965071</c:v>
                </c:pt>
                <c:pt idx="6837">
                  <c:v>24.511432328384281</c:v>
                </c:pt>
                <c:pt idx="6838">
                  <c:v>24.511781561572054</c:v>
                </c:pt>
                <c:pt idx="6839">
                  <c:v>24.51227075633188</c:v>
                </c:pt>
                <c:pt idx="6840">
                  <c:v>24.512864586899568</c:v>
                </c:pt>
                <c:pt idx="6841">
                  <c:v>24.520655035807863</c:v>
                </c:pt>
                <c:pt idx="6842">
                  <c:v>24.520960670742362</c:v>
                </c:pt>
                <c:pt idx="6843">
                  <c:v>24.521170165938866</c:v>
                </c:pt>
                <c:pt idx="6844">
                  <c:v>24.521991154585152</c:v>
                </c:pt>
                <c:pt idx="6845">
                  <c:v>24.529615706550221</c:v>
                </c:pt>
                <c:pt idx="6846">
                  <c:v>24.530000041921401</c:v>
                </c:pt>
                <c:pt idx="6847">
                  <c:v>24.530497732751094</c:v>
                </c:pt>
                <c:pt idx="6848">
                  <c:v>24.531275123144109</c:v>
                </c:pt>
                <c:pt idx="6849">
                  <c:v>24.537798986899563</c:v>
                </c:pt>
                <c:pt idx="6850">
                  <c:v>24.538165882969434</c:v>
                </c:pt>
                <c:pt idx="6851">
                  <c:v>24.539161488209608</c:v>
                </c:pt>
                <c:pt idx="6852">
                  <c:v>24.540253233187773</c:v>
                </c:pt>
                <c:pt idx="6853">
                  <c:v>24.549886434934496</c:v>
                </c:pt>
                <c:pt idx="6854">
                  <c:v>24.550244387772924</c:v>
                </c:pt>
                <c:pt idx="6855">
                  <c:v>24.551842766812229</c:v>
                </c:pt>
                <c:pt idx="6856">
                  <c:v>24.552847091703061</c:v>
                </c:pt>
                <c:pt idx="6857">
                  <c:v>24.560785998253273</c:v>
                </c:pt>
                <c:pt idx="6858">
                  <c:v>24.561196492576421</c:v>
                </c:pt>
                <c:pt idx="6859">
                  <c:v>24.562034920524017</c:v>
                </c:pt>
                <c:pt idx="6860">
                  <c:v>24.56315282445415</c:v>
                </c:pt>
                <c:pt idx="6861">
                  <c:v>24.57478595633188</c:v>
                </c:pt>
                <c:pt idx="6862">
                  <c:v>24.575144132751092</c:v>
                </c:pt>
                <c:pt idx="6863">
                  <c:v>24.57548464628821</c:v>
                </c:pt>
                <c:pt idx="6864">
                  <c:v>24.57627075633188</c:v>
                </c:pt>
                <c:pt idx="6865">
                  <c:v>24.605781631441051</c:v>
                </c:pt>
                <c:pt idx="6866">
                  <c:v>24.606192125764192</c:v>
                </c:pt>
                <c:pt idx="6867">
                  <c:v>24.607449767685594</c:v>
                </c:pt>
                <c:pt idx="6868">
                  <c:v>24.608925624454148</c:v>
                </c:pt>
                <c:pt idx="6869">
                  <c:v>24.617117848034937</c:v>
                </c:pt>
                <c:pt idx="6870">
                  <c:v>24.617519622707427</c:v>
                </c:pt>
                <c:pt idx="6871">
                  <c:v>24.619152880349343</c:v>
                </c:pt>
                <c:pt idx="6872">
                  <c:v>24.62020080349345</c:v>
                </c:pt>
                <c:pt idx="6873">
                  <c:v>24.625764164192141</c:v>
                </c:pt>
                <c:pt idx="6874">
                  <c:v>24.62605235982533</c:v>
                </c:pt>
                <c:pt idx="6875">
                  <c:v>24.626794648034934</c:v>
                </c:pt>
                <c:pt idx="6876">
                  <c:v>24.627834075109174</c:v>
                </c:pt>
                <c:pt idx="6877">
                  <c:v>24.641991210480352</c:v>
                </c:pt>
                <c:pt idx="6878">
                  <c:v>24.642253247161577</c:v>
                </c:pt>
                <c:pt idx="6879">
                  <c:v>24.642532723144107</c:v>
                </c:pt>
                <c:pt idx="6880">
                  <c:v>24.656026047161571</c:v>
                </c:pt>
                <c:pt idx="6881">
                  <c:v>24.671213889956334</c:v>
                </c:pt>
                <c:pt idx="6882">
                  <c:v>24.672541512663756</c:v>
                </c:pt>
                <c:pt idx="6883">
                  <c:v>24.673074082096072</c:v>
                </c:pt>
                <c:pt idx="6884">
                  <c:v>24.673406099563323</c:v>
                </c:pt>
                <c:pt idx="6885">
                  <c:v>24.684130822707427</c:v>
                </c:pt>
                <c:pt idx="6886">
                  <c:v>24.684654896069869</c:v>
                </c:pt>
                <c:pt idx="6887">
                  <c:v>24.684890773799129</c:v>
                </c:pt>
                <c:pt idx="6888">
                  <c:v>24.685109212227072</c:v>
                </c:pt>
                <c:pt idx="6889">
                  <c:v>24.698331779912664</c:v>
                </c:pt>
                <c:pt idx="6890">
                  <c:v>24.698654854148472</c:v>
                </c:pt>
                <c:pt idx="6891">
                  <c:v>24.699083011353714</c:v>
                </c:pt>
                <c:pt idx="6892">
                  <c:v>24.699947598253274</c:v>
                </c:pt>
                <c:pt idx="6893">
                  <c:v>24.707353711790397</c:v>
                </c:pt>
                <c:pt idx="6894">
                  <c:v>24.707964981659391</c:v>
                </c:pt>
                <c:pt idx="6895">
                  <c:v>24.708218298689957</c:v>
                </c:pt>
                <c:pt idx="6896">
                  <c:v>24.708724709170305</c:v>
                </c:pt>
                <c:pt idx="6897">
                  <c:v>24.715877729257645</c:v>
                </c:pt>
                <c:pt idx="6898">
                  <c:v>24.716131046288211</c:v>
                </c:pt>
                <c:pt idx="6899">
                  <c:v>24.719519636681223</c:v>
                </c:pt>
                <c:pt idx="6900">
                  <c:v>24.720707297816595</c:v>
                </c:pt>
                <c:pt idx="6901">
                  <c:v>24.739825243668122</c:v>
                </c:pt>
                <c:pt idx="6902">
                  <c:v>24.74006984104804</c:v>
                </c:pt>
                <c:pt idx="6903">
                  <c:v>24.740375475982535</c:v>
                </c:pt>
                <c:pt idx="6904">
                  <c:v>24.743371011353716</c:v>
                </c:pt>
                <c:pt idx="6905">
                  <c:v>24.754541331004365</c:v>
                </c:pt>
                <c:pt idx="6906">
                  <c:v>24.754794648034938</c:v>
                </c:pt>
                <c:pt idx="6907">
                  <c:v>24.754995647161575</c:v>
                </c:pt>
                <c:pt idx="6908">
                  <c:v>24.75572049606987</c:v>
                </c:pt>
                <c:pt idx="6909">
                  <c:v>24.76282097467249</c:v>
                </c:pt>
                <c:pt idx="6910">
                  <c:v>24.763091731004369</c:v>
                </c:pt>
                <c:pt idx="6911">
                  <c:v>24.763703000873363</c:v>
                </c:pt>
                <c:pt idx="6912">
                  <c:v>24.764384251528387</c:v>
                </c:pt>
                <c:pt idx="6913">
                  <c:v>24.771825243668122</c:v>
                </c:pt>
                <c:pt idx="6914">
                  <c:v>24.772148317903934</c:v>
                </c:pt>
                <c:pt idx="6915">
                  <c:v>24.780000027947601</c:v>
                </c:pt>
                <c:pt idx="6916">
                  <c:v>24.785397268122274</c:v>
                </c:pt>
                <c:pt idx="6917">
                  <c:v>24.795318665502187</c:v>
                </c:pt>
                <c:pt idx="6918">
                  <c:v>24.795659402620089</c:v>
                </c:pt>
                <c:pt idx="6919">
                  <c:v>24.796786026200877</c:v>
                </c:pt>
                <c:pt idx="6920">
                  <c:v>24.797362417467248</c:v>
                </c:pt>
                <c:pt idx="6921">
                  <c:v>24.808026103056772</c:v>
                </c:pt>
                <c:pt idx="6922">
                  <c:v>24.808270700436683</c:v>
                </c:pt>
                <c:pt idx="6923">
                  <c:v>24.80850657816594</c:v>
                </c:pt>
                <c:pt idx="6924">
                  <c:v>24.809554501310046</c:v>
                </c:pt>
                <c:pt idx="6925">
                  <c:v>24.81821825676856</c:v>
                </c:pt>
                <c:pt idx="6926">
                  <c:v>24.818558770305678</c:v>
                </c:pt>
                <c:pt idx="6927">
                  <c:v>24.831205170305676</c:v>
                </c:pt>
                <c:pt idx="6928">
                  <c:v>24.831772841921396</c:v>
                </c:pt>
                <c:pt idx="6929">
                  <c:v>24.841126567685592</c:v>
                </c:pt>
                <c:pt idx="6930">
                  <c:v>24.841833977292577</c:v>
                </c:pt>
                <c:pt idx="6931">
                  <c:v>24.842340611353713</c:v>
                </c:pt>
                <c:pt idx="6932">
                  <c:v>24.844620017467253</c:v>
                </c:pt>
                <c:pt idx="6933">
                  <c:v>24.878628667248911</c:v>
                </c:pt>
                <c:pt idx="6934">
                  <c:v>24.879004282969433</c:v>
                </c:pt>
                <c:pt idx="6935">
                  <c:v>24.879991168558956</c:v>
                </c:pt>
                <c:pt idx="6936">
                  <c:v>24.880908296943232</c:v>
                </c:pt>
                <c:pt idx="6937">
                  <c:v>24.888392887336245</c:v>
                </c:pt>
                <c:pt idx="6938">
                  <c:v>24.888672363318779</c:v>
                </c:pt>
                <c:pt idx="6939">
                  <c:v>24.891170207860263</c:v>
                </c:pt>
                <c:pt idx="6940">
                  <c:v>24.893956248034932</c:v>
                </c:pt>
                <c:pt idx="6941">
                  <c:v>24.908000027947601</c:v>
                </c:pt>
                <c:pt idx="6942">
                  <c:v>24.908392859388648</c:v>
                </c:pt>
                <c:pt idx="6943">
                  <c:v>24.911135301310047</c:v>
                </c:pt>
                <c:pt idx="6944">
                  <c:v>24.911388618340613</c:v>
                </c:pt>
                <c:pt idx="6945">
                  <c:v>24.91985137467249</c:v>
                </c:pt>
                <c:pt idx="6946">
                  <c:v>24.920183392139737</c:v>
                </c:pt>
                <c:pt idx="6947">
                  <c:v>24.920523905676855</c:v>
                </c:pt>
                <c:pt idx="6948">
                  <c:v>24.921275137117906</c:v>
                </c:pt>
                <c:pt idx="6949">
                  <c:v>24.942384293449784</c:v>
                </c:pt>
                <c:pt idx="6950">
                  <c:v>24.942716087336247</c:v>
                </c:pt>
                <c:pt idx="6951">
                  <c:v>24.943056600873366</c:v>
                </c:pt>
                <c:pt idx="6952">
                  <c:v>24.9459823790393</c:v>
                </c:pt>
                <c:pt idx="6953">
                  <c:v>24.952663643668121</c:v>
                </c:pt>
                <c:pt idx="6954">
                  <c:v>24.952908241048036</c:v>
                </c:pt>
                <c:pt idx="6955">
                  <c:v>24.953379772925764</c:v>
                </c:pt>
                <c:pt idx="6956">
                  <c:v>24.95428818165939</c:v>
                </c:pt>
                <c:pt idx="6957">
                  <c:v>24.97561555283843</c:v>
                </c:pt>
                <c:pt idx="6958">
                  <c:v>24.975965009606991</c:v>
                </c:pt>
                <c:pt idx="6959">
                  <c:v>24.976785998253277</c:v>
                </c:pt>
                <c:pt idx="6960">
                  <c:v>24.984716185152841</c:v>
                </c:pt>
                <c:pt idx="6961">
                  <c:v>24.996916988646291</c:v>
                </c:pt>
                <c:pt idx="6962">
                  <c:v>24.997196464628821</c:v>
                </c:pt>
                <c:pt idx="6963">
                  <c:v>24.998183350218341</c:v>
                </c:pt>
                <c:pt idx="6964">
                  <c:v>24.999144076855895</c:v>
                </c:pt>
                <c:pt idx="6965">
                  <c:v>25.00678606812227</c:v>
                </c:pt>
                <c:pt idx="6966">
                  <c:v>25.007056600873366</c:v>
                </c:pt>
                <c:pt idx="6967">
                  <c:v>25.009405987772929</c:v>
                </c:pt>
                <c:pt idx="6968">
                  <c:v>25.009738005240177</c:v>
                </c:pt>
                <c:pt idx="6969">
                  <c:v>25.016794662008735</c:v>
                </c:pt>
                <c:pt idx="6970">
                  <c:v>25.017056698689959</c:v>
                </c:pt>
                <c:pt idx="6971">
                  <c:v>25.017921285589519</c:v>
                </c:pt>
                <c:pt idx="6972">
                  <c:v>25.018785872489083</c:v>
                </c:pt>
                <c:pt idx="6973">
                  <c:v>25.025755332751093</c:v>
                </c:pt>
                <c:pt idx="6974">
                  <c:v>25.026157107423582</c:v>
                </c:pt>
                <c:pt idx="6975">
                  <c:v>25.026960656768562</c:v>
                </c:pt>
                <c:pt idx="6976">
                  <c:v>25.027668066375547</c:v>
                </c:pt>
                <c:pt idx="6977">
                  <c:v>25.035921327510916</c:v>
                </c:pt>
                <c:pt idx="6978">
                  <c:v>25.036305662882096</c:v>
                </c:pt>
                <c:pt idx="6979">
                  <c:v>25.037030511790395</c:v>
                </c:pt>
                <c:pt idx="6980">
                  <c:v>25.03785150043668</c:v>
                </c:pt>
                <c:pt idx="6981">
                  <c:v>25.044777138864632</c:v>
                </c:pt>
                <c:pt idx="6982">
                  <c:v>25.045091717030569</c:v>
                </c:pt>
                <c:pt idx="6983">
                  <c:v>25.046218340611354</c:v>
                </c:pt>
                <c:pt idx="6984">
                  <c:v>25.047205226200873</c:v>
                </c:pt>
                <c:pt idx="6985">
                  <c:v>25.061213903930131</c:v>
                </c:pt>
                <c:pt idx="6986">
                  <c:v>25.061449781659391</c:v>
                </c:pt>
                <c:pt idx="6987">
                  <c:v>25.061921313537116</c:v>
                </c:pt>
                <c:pt idx="6988">
                  <c:v>25.063161516157209</c:v>
                </c:pt>
                <c:pt idx="6989">
                  <c:v>25.079187786899567</c:v>
                </c:pt>
                <c:pt idx="6990">
                  <c:v>25.079440880349349</c:v>
                </c:pt>
                <c:pt idx="6991">
                  <c:v>25.080480307423581</c:v>
                </c:pt>
                <c:pt idx="6992">
                  <c:v>25.080977998253275</c:v>
                </c:pt>
                <c:pt idx="6993">
                  <c:v>25.0892576419214</c:v>
                </c:pt>
                <c:pt idx="6994">
                  <c:v>25.089571996506553</c:v>
                </c:pt>
                <c:pt idx="6995">
                  <c:v>25.089790434934496</c:v>
                </c:pt>
                <c:pt idx="6996">
                  <c:v>25.090497844541485</c:v>
                </c:pt>
                <c:pt idx="6997">
                  <c:v>25.097659360698689</c:v>
                </c:pt>
                <c:pt idx="6998">
                  <c:v>25.097973715283842</c:v>
                </c:pt>
                <c:pt idx="6999">
                  <c:v>25.098445247161575</c:v>
                </c:pt>
                <c:pt idx="7000">
                  <c:v>25.099301337991271</c:v>
                </c:pt>
                <c:pt idx="7001">
                  <c:v>25.108951979039304</c:v>
                </c:pt>
                <c:pt idx="7002">
                  <c:v>25.109213792139737</c:v>
                </c:pt>
                <c:pt idx="7003">
                  <c:v>25.109624286462886</c:v>
                </c:pt>
                <c:pt idx="7004">
                  <c:v>25.111126525764195</c:v>
                </c:pt>
                <c:pt idx="7005">
                  <c:v>25.118593900436682</c:v>
                </c:pt>
                <c:pt idx="7006">
                  <c:v>25.12043665327511</c:v>
                </c:pt>
                <c:pt idx="7007">
                  <c:v>25.120951783406117</c:v>
                </c:pt>
                <c:pt idx="7008">
                  <c:v>25.121694295196509</c:v>
                </c:pt>
                <c:pt idx="7009">
                  <c:v>25.132209523144105</c:v>
                </c:pt>
                <c:pt idx="7010">
                  <c:v>25.150026228820959</c:v>
                </c:pt>
                <c:pt idx="7011">
                  <c:v>25.150296761572058</c:v>
                </c:pt>
                <c:pt idx="7012">
                  <c:v>25.150585180786031</c:v>
                </c:pt>
                <c:pt idx="7013">
                  <c:v>25.151091591266379</c:v>
                </c:pt>
                <c:pt idx="7014">
                  <c:v>25.158122089082969</c:v>
                </c:pt>
                <c:pt idx="7015">
                  <c:v>25.15847154585153</c:v>
                </c:pt>
                <c:pt idx="7016">
                  <c:v>25.159126637554586</c:v>
                </c:pt>
                <c:pt idx="7017">
                  <c:v>25.160183280349344</c:v>
                </c:pt>
                <c:pt idx="7018">
                  <c:v>25.166995563318778</c:v>
                </c:pt>
                <c:pt idx="7019">
                  <c:v>25.167231441048038</c:v>
                </c:pt>
                <c:pt idx="7020">
                  <c:v>25.174663713537118</c:v>
                </c:pt>
                <c:pt idx="7021">
                  <c:v>25.174978068122272</c:v>
                </c:pt>
                <c:pt idx="7022">
                  <c:v>25.175633159825328</c:v>
                </c:pt>
                <c:pt idx="7023">
                  <c:v>25.176838260262009</c:v>
                </c:pt>
                <c:pt idx="7024">
                  <c:v>25.197798958951967</c:v>
                </c:pt>
                <c:pt idx="7025">
                  <c:v>25.198113537117905</c:v>
                </c:pt>
                <c:pt idx="7026">
                  <c:v>25.198532751091701</c:v>
                </c:pt>
                <c:pt idx="7027">
                  <c:v>25.199379898689962</c:v>
                </c:pt>
                <c:pt idx="7028">
                  <c:v>25.20689087161572</c:v>
                </c:pt>
                <c:pt idx="7029">
                  <c:v>25.207327524890832</c:v>
                </c:pt>
                <c:pt idx="7030">
                  <c:v>25.207650599126637</c:v>
                </c:pt>
                <c:pt idx="7031">
                  <c:v>25.208340569432316</c:v>
                </c:pt>
                <c:pt idx="7032">
                  <c:v>25.228925652401749</c:v>
                </c:pt>
                <c:pt idx="7033">
                  <c:v>25.229292548471616</c:v>
                </c:pt>
                <c:pt idx="7034">
                  <c:v>25.231842710917032</c:v>
                </c:pt>
                <c:pt idx="7035">
                  <c:v>25.232462700436681</c:v>
                </c:pt>
                <c:pt idx="7036">
                  <c:v>25.239187786899567</c:v>
                </c:pt>
                <c:pt idx="7037">
                  <c:v>25.239475982532753</c:v>
                </c:pt>
                <c:pt idx="7038">
                  <c:v>25.239903916157211</c:v>
                </c:pt>
                <c:pt idx="7039">
                  <c:v>25.24065492401747</c:v>
                </c:pt>
                <c:pt idx="7040">
                  <c:v>25.24790386026201</c:v>
                </c:pt>
                <c:pt idx="7041">
                  <c:v>25.248192055895199</c:v>
                </c:pt>
                <c:pt idx="7042">
                  <c:v>25.248663587772928</c:v>
                </c:pt>
                <c:pt idx="7043">
                  <c:v>25.249772772052403</c:v>
                </c:pt>
                <c:pt idx="7044">
                  <c:v>25.259205198253277</c:v>
                </c:pt>
                <c:pt idx="7045">
                  <c:v>25.259676730131005</c:v>
                </c:pt>
                <c:pt idx="7046">
                  <c:v>25.259973645414849</c:v>
                </c:pt>
                <c:pt idx="7047">
                  <c:v>25.26102179213974</c:v>
                </c:pt>
                <c:pt idx="7048">
                  <c:v>25.268978137991269</c:v>
                </c:pt>
                <c:pt idx="7049">
                  <c:v>25.26922273537118</c:v>
                </c:pt>
                <c:pt idx="7050">
                  <c:v>25.269825285589523</c:v>
                </c:pt>
                <c:pt idx="7051">
                  <c:v>25.270716031441047</c:v>
                </c:pt>
                <c:pt idx="7052">
                  <c:v>25.277825229694322</c:v>
                </c:pt>
                <c:pt idx="7053">
                  <c:v>25.278157247161573</c:v>
                </c:pt>
                <c:pt idx="7054">
                  <c:v>25.278716199126638</c:v>
                </c:pt>
                <c:pt idx="7055">
                  <c:v>25.279484646288211</c:v>
                </c:pt>
                <c:pt idx="7056">
                  <c:v>25.286585124890831</c:v>
                </c:pt>
                <c:pt idx="7057">
                  <c:v>25.286908199126643</c:v>
                </c:pt>
                <c:pt idx="7058">
                  <c:v>25.294567629694324</c:v>
                </c:pt>
                <c:pt idx="7059">
                  <c:v>25.294978124017469</c:v>
                </c:pt>
                <c:pt idx="7060">
                  <c:v>25.304034934497817</c:v>
                </c:pt>
                <c:pt idx="7061">
                  <c:v>25.304375448034936</c:v>
                </c:pt>
                <c:pt idx="7062">
                  <c:v>25.304672363318776</c:v>
                </c:pt>
                <c:pt idx="7063">
                  <c:v>25.305703070742361</c:v>
                </c:pt>
                <c:pt idx="7064">
                  <c:v>25.312244373799128</c:v>
                </c:pt>
                <c:pt idx="7065">
                  <c:v>25.312585110917031</c:v>
                </c:pt>
                <c:pt idx="7066">
                  <c:v>25.313764052401748</c:v>
                </c:pt>
                <c:pt idx="7067">
                  <c:v>25.314576321397382</c:v>
                </c:pt>
                <c:pt idx="7068">
                  <c:v>25.320960670742359</c:v>
                </c:pt>
                <c:pt idx="7069">
                  <c:v>25.321301184279477</c:v>
                </c:pt>
                <c:pt idx="7070">
                  <c:v>25.323729271615726</c:v>
                </c:pt>
                <c:pt idx="7071">
                  <c:v>25.324375420087339</c:v>
                </c:pt>
              </c:numCache>
            </c:numRef>
          </c:xVal>
          <c:yVal>
            <c:numRef>
              <c:f>data!$C$1:$C$8535</c:f>
              <c:numCache>
                <c:formatCode>General</c:formatCode>
                <c:ptCount val="85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5.4204308395476603E-2</c:v>
                </c:pt>
                <c:pt idx="4">
                  <c:v>5.4204308395476603E-2</c:v>
                </c:pt>
                <c:pt idx="5">
                  <c:v>5.4204308395476603E-2</c:v>
                </c:pt>
                <c:pt idx="6">
                  <c:v>5.4204308395476603E-2</c:v>
                </c:pt>
                <c:pt idx="7">
                  <c:v>5.4204308395476603E-2</c:v>
                </c:pt>
                <c:pt idx="8">
                  <c:v>5.4204308395476603E-2</c:v>
                </c:pt>
                <c:pt idx="9">
                  <c:v>9.7413357085060298E-2</c:v>
                </c:pt>
                <c:pt idx="10">
                  <c:v>0.10049428312325499</c:v>
                </c:pt>
                <c:pt idx="11">
                  <c:v>0.10475421684786</c:v>
                </c:pt>
                <c:pt idx="12">
                  <c:v>0.10475421684786</c:v>
                </c:pt>
                <c:pt idx="13">
                  <c:v>0.10475421684786</c:v>
                </c:pt>
                <c:pt idx="14">
                  <c:v>0.10475421684786</c:v>
                </c:pt>
                <c:pt idx="15">
                  <c:v>0.10475421684786</c:v>
                </c:pt>
                <c:pt idx="16">
                  <c:v>0.10475421684786</c:v>
                </c:pt>
                <c:pt idx="17">
                  <c:v>0.155093068550931</c:v>
                </c:pt>
                <c:pt idx="18">
                  <c:v>0.15708036071853199</c:v>
                </c:pt>
                <c:pt idx="19">
                  <c:v>0.15708036071853199</c:v>
                </c:pt>
                <c:pt idx="20">
                  <c:v>0.15708036071853199</c:v>
                </c:pt>
                <c:pt idx="21">
                  <c:v>0.15708036071853199</c:v>
                </c:pt>
                <c:pt idx="22">
                  <c:v>0.15708036071853199</c:v>
                </c:pt>
                <c:pt idx="23">
                  <c:v>0.19775343349004901</c:v>
                </c:pt>
                <c:pt idx="24">
                  <c:v>0.19775343349004901</c:v>
                </c:pt>
                <c:pt idx="25">
                  <c:v>0.20000288026690499</c:v>
                </c:pt>
                <c:pt idx="26">
                  <c:v>0.20000288026690499</c:v>
                </c:pt>
                <c:pt idx="27">
                  <c:v>0.20000288026690499</c:v>
                </c:pt>
                <c:pt idx="28">
                  <c:v>0.20000288026690499</c:v>
                </c:pt>
                <c:pt idx="29">
                  <c:v>0.20000288026690499</c:v>
                </c:pt>
                <c:pt idx="30">
                  <c:v>0.20000288026690499</c:v>
                </c:pt>
                <c:pt idx="31">
                  <c:v>0.25163933815234102</c:v>
                </c:pt>
                <c:pt idx="32">
                  <c:v>0.25163933815234102</c:v>
                </c:pt>
                <c:pt idx="33">
                  <c:v>0.25163933815234102</c:v>
                </c:pt>
                <c:pt idx="34">
                  <c:v>0.25163933815234102</c:v>
                </c:pt>
                <c:pt idx="35">
                  <c:v>0.25163933815234102</c:v>
                </c:pt>
                <c:pt idx="36">
                  <c:v>0.25163933815234102</c:v>
                </c:pt>
                <c:pt idx="37">
                  <c:v>0.25163933815234102</c:v>
                </c:pt>
                <c:pt idx="38">
                  <c:v>0.25163933815234102</c:v>
                </c:pt>
                <c:pt idx="39">
                  <c:v>0.29076493215590898</c:v>
                </c:pt>
                <c:pt idx="40">
                  <c:v>0.29076493215590898</c:v>
                </c:pt>
                <c:pt idx="41">
                  <c:v>0.29076493215590898</c:v>
                </c:pt>
                <c:pt idx="42">
                  <c:v>0.29076493215590898</c:v>
                </c:pt>
                <c:pt idx="43">
                  <c:v>0.29076493215590898</c:v>
                </c:pt>
                <c:pt idx="44">
                  <c:v>0.29076493215590898</c:v>
                </c:pt>
                <c:pt idx="45">
                  <c:v>0.29076493215590898</c:v>
                </c:pt>
                <c:pt idx="46">
                  <c:v>0.29076493215590898</c:v>
                </c:pt>
                <c:pt idx="47">
                  <c:v>0.29076493215590898</c:v>
                </c:pt>
                <c:pt idx="48">
                  <c:v>0.33376588545267399</c:v>
                </c:pt>
                <c:pt idx="49">
                  <c:v>0.33376588545267399</c:v>
                </c:pt>
                <c:pt idx="50">
                  <c:v>0.37265392089829102</c:v>
                </c:pt>
                <c:pt idx="51">
                  <c:v>0.37265392089829102</c:v>
                </c:pt>
                <c:pt idx="52">
                  <c:v>0.37265392089829102</c:v>
                </c:pt>
                <c:pt idx="53">
                  <c:v>0.37338837828453197</c:v>
                </c:pt>
                <c:pt idx="54">
                  <c:v>0.37338837828453197</c:v>
                </c:pt>
                <c:pt idx="55">
                  <c:v>0.37338837828453197</c:v>
                </c:pt>
                <c:pt idx="56">
                  <c:v>0.37338837828453197</c:v>
                </c:pt>
                <c:pt idx="57">
                  <c:v>0.37338837828453197</c:v>
                </c:pt>
                <c:pt idx="58">
                  <c:v>0.413204262424191</c:v>
                </c:pt>
                <c:pt idx="59">
                  <c:v>0.413204262424191</c:v>
                </c:pt>
                <c:pt idx="60">
                  <c:v>0.421710949439975</c:v>
                </c:pt>
                <c:pt idx="61">
                  <c:v>0.421710949439975</c:v>
                </c:pt>
                <c:pt idx="62">
                  <c:v>0.421710949439975</c:v>
                </c:pt>
                <c:pt idx="63">
                  <c:v>0.421710949439975</c:v>
                </c:pt>
                <c:pt idx="64">
                  <c:v>0.421710949439975</c:v>
                </c:pt>
                <c:pt idx="65">
                  <c:v>0.421710949439975</c:v>
                </c:pt>
                <c:pt idx="66">
                  <c:v>0.44108862794062098</c:v>
                </c:pt>
                <c:pt idx="67">
                  <c:v>0.44108862794062098</c:v>
                </c:pt>
                <c:pt idx="68">
                  <c:v>0.44108862794062098</c:v>
                </c:pt>
                <c:pt idx="69">
                  <c:v>0.44108862794062098</c:v>
                </c:pt>
                <c:pt idx="70">
                  <c:v>0.44108862794062098</c:v>
                </c:pt>
                <c:pt idx="71">
                  <c:v>0.44108862794062098</c:v>
                </c:pt>
                <c:pt idx="72">
                  <c:v>0.44108862794062098</c:v>
                </c:pt>
                <c:pt idx="73">
                  <c:v>0.44108862794062098</c:v>
                </c:pt>
                <c:pt idx="74">
                  <c:v>0.463383003119055</c:v>
                </c:pt>
                <c:pt idx="75">
                  <c:v>0.463383003119055</c:v>
                </c:pt>
                <c:pt idx="76">
                  <c:v>0.463383003119055</c:v>
                </c:pt>
                <c:pt idx="77">
                  <c:v>0.463383003119055</c:v>
                </c:pt>
                <c:pt idx="78">
                  <c:v>0.463383003119055</c:v>
                </c:pt>
                <c:pt idx="79">
                  <c:v>0.463383003119055</c:v>
                </c:pt>
                <c:pt idx="80">
                  <c:v>0.463383003119055</c:v>
                </c:pt>
                <c:pt idx="81">
                  <c:v>0.463383003119055</c:v>
                </c:pt>
                <c:pt idx="82">
                  <c:v>0.49514531542262602</c:v>
                </c:pt>
                <c:pt idx="83">
                  <c:v>0.49514531542262602</c:v>
                </c:pt>
                <c:pt idx="84">
                  <c:v>0.49514531542262602</c:v>
                </c:pt>
                <c:pt idx="85">
                  <c:v>0.49514531542262602</c:v>
                </c:pt>
                <c:pt idx="86">
                  <c:v>0.49514531542262602</c:v>
                </c:pt>
                <c:pt idx="87">
                  <c:v>0.49514531542262602</c:v>
                </c:pt>
                <c:pt idx="88">
                  <c:v>0.49514531542262602</c:v>
                </c:pt>
                <c:pt idx="89">
                  <c:v>0.49514531542262602</c:v>
                </c:pt>
                <c:pt idx="90">
                  <c:v>0.52271050125779706</c:v>
                </c:pt>
                <c:pt idx="91">
                  <c:v>0.52271050125779706</c:v>
                </c:pt>
                <c:pt idx="92">
                  <c:v>0.52271050125779706</c:v>
                </c:pt>
                <c:pt idx="93">
                  <c:v>0.52271050125779706</c:v>
                </c:pt>
                <c:pt idx="94">
                  <c:v>0.52271050125779706</c:v>
                </c:pt>
                <c:pt idx="95">
                  <c:v>0.52271050125779706</c:v>
                </c:pt>
                <c:pt idx="96">
                  <c:v>0.52271050125779706</c:v>
                </c:pt>
                <c:pt idx="97">
                  <c:v>0.52271050125779706</c:v>
                </c:pt>
                <c:pt idx="98">
                  <c:v>0.56021242111480496</c:v>
                </c:pt>
                <c:pt idx="99">
                  <c:v>0.56021242111480496</c:v>
                </c:pt>
                <c:pt idx="100">
                  <c:v>0.56021242111480496</c:v>
                </c:pt>
                <c:pt idx="101">
                  <c:v>0.56021242111480496</c:v>
                </c:pt>
                <c:pt idx="102">
                  <c:v>0.56021242111480496</c:v>
                </c:pt>
                <c:pt idx="103">
                  <c:v>0.56021242111480496</c:v>
                </c:pt>
                <c:pt idx="104">
                  <c:v>0.64390444621766396</c:v>
                </c:pt>
                <c:pt idx="105">
                  <c:v>0.64390444621766396</c:v>
                </c:pt>
                <c:pt idx="106">
                  <c:v>0.64390444621766396</c:v>
                </c:pt>
                <c:pt idx="107">
                  <c:v>0.64390444621766396</c:v>
                </c:pt>
                <c:pt idx="108">
                  <c:v>0.64390444621766396</c:v>
                </c:pt>
                <c:pt idx="109">
                  <c:v>0.64390444621766396</c:v>
                </c:pt>
                <c:pt idx="110">
                  <c:v>0.73763310021884798</c:v>
                </c:pt>
                <c:pt idx="111">
                  <c:v>0.73763310021884798</c:v>
                </c:pt>
                <c:pt idx="112">
                  <c:v>0.73763310021884798</c:v>
                </c:pt>
                <c:pt idx="113">
                  <c:v>0.73763310021884798</c:v>
                </c:pt>
                <c:pt idx="114">
                  <c:v>0.73763310021884798</c:v>
                </c:pt>
                <c:pt idx="115">
                  <c:v>0.73763310021884798</c:v>
                </c:pt>
                <c:pt idx="116">
                  <c:v>0.73763310021884798</c:v>
                </c:pt>
                <c:pt idx="117">
                  <c:v>0.73763310021884798</c:v>
                </c:pt>
                <c:pt idx="118">
                  <c:v>0.79951104661762995</c:v>
                </c:pt>
                <c:pt idx="119">
                  <c:v>0.79951104661762995</c:v>
                </c:pt>
                <c:pt idx="120">
                  <c:v>0.79951104661762995</c:v>
                </c:pt>
                <c:pt idx="121">
                  <c:v>0.79951104661762995</c:v>
                </c:pt>
                <c:pt idx="122">
                  <c:v>0.79951104661762995</c:v>
                </c:pt>
                <c:pt idx="123">
                  <c:v>0.79951104661762995</c:v>
                </c:pt>
                <c:pt idx="124">
                  <c:v>0.84410725406706499</c:v>
                </c:pt>
                <c:pt idx="125">
                  <c:v>0.85424607871755598</c:v>
                </c:pt>
                <c:pt idx="126">
                  <c:v>0.85710180806838399</c:v>
                </c:pt>
                <c:pt idx="127">
                  <c:v>0.85710180806838399</c:v>
                </c:pt>
                <c:pt idx="128">
                  <c:v>0.85710180806838399</c:v>
                </c:pt>
                <c:pt idx="129">
                  <c:v>0.85710180806838399</c:v>
                </c:pt>
                <c:pt idx="130">
                  <c:v>0.85710180806838399</c:v>
                </c:pt>
                <c:pt idx="131">
                  <c:v>0.85710180806838399</c:v>
                </c:pt>
                <c:pt idx="132">
                  <c:v>0.98667529793994202</c:v>
                </c:pt>
                <c:pt idx="133">
                  <c:v>0.99504353555799196</c:v>
                </c:pt>
                <c:pt idx="134">
                  <c:v>0.99504353555799196</c:v>
                </c:pt>
                <c:pt idx="135">
                  <c:v>0.99504353555799196</c:v>
                </c:pt>
                <c:pt idx="136">
                  <c:v>0.99504353555799196</c:v>
                </c:pt>
                <c:pt idx="137">
                  <c:v>0.99504353555799196</c:v>
                </c:pt>
                <c:pt idx="138">
                  <c:v>1.10438425516085</c:v>
                </c:pt>
                <c:pt idx="139">
                  <c:v>1.10438425516085</c:v>
                </c:pt>
                <c:pt idx="140">
                  <c:v>1.10438425516085</c:v>
                </c:pt>
                <c:pt idx="141">
                  <c:v>1.12988503571712</c:v>
                </c:pt>
                <c:pt idx="142">
                  <c:v>1.12988503571712</c:v>
                </c:pt>
                <c:pt idx="143">
                  <c:v>1.12988503571712</c:v>
                </c:pt>
                <c:pt idx="144">
                  <c:v>1.12988503571712</c:v>
                </c:pt>
                <c:pt idx="145">
                  <c:v>1.12988503571712</c:v>
                </c:pt>
                <c:pt idx="146">
                  <c:v>1.3120618869362</c:v>
                </c:pt>
                <c:pt idx="147">
                  <c:v>1.3120618869362</c:v>
                </c:pt>
                <c:pt idx="148">
                  <c:v>1.3120618869362</c:v>
                </c:pt>
                <c:pt idx="149">
                  <c:v>1.3120618869362</c:v>
                </c:pt>
                <c:pt idx="150">
                  <c:v>1.3120618869362</c:v>
                </c:pt>
                <c:pt idx="151">
                  <c:v>1.3120618869362</c:v>
                </c:pt>
                <c:pt idx="152">
                  <c:v>1.3120618869362</c:v>
                </c:pt>
                <c:pt idx="153">
                  <c:v>1.3120618869362</c:v>
                </c:pt>
                <c:pt idx="154">
                  <c:v>1.4403114786662801</c:v>
                </c:pt>
                <c:pt idx="155">
                  <c:v>1.4403114786662801</c:v>
                </c:pt>
                <c:pt idx="156">
                  <c:v>1.4403114786662801</c:v>
                </c:pt>
                <c:pt idx="157">
                  <c:v>1.4403114786662801</c:v>
                </c:pt>
                <c:pt idx="158">
                  <c:v>1.4403114786662801</c:v>
                </c:pt>
                <c:pt idx="159">
                  <c:v>1.4403114786662801</c:v>
                </c:pt>
                <c:pt idx="160">
                  <c:v>1.4403114786662801</c:v>
                </c:pt>
                <c:pt idx="161">
                  <c:v>1.4403114786662801</c:v>
                </c:pt>
                <c:pt idx="162">
                  <c:v>1.4403114786662801</c:v>
                </c:pt>
                <c:pt idx="163">
                  <c:v>1.4403114786662801</c:v>
                </c:pt>
                <c:pt idx="164">
                  <c:v>1.5739245319157</c:v>
                </c:pt>
                <c:pt idx="165">
                  <c:v>1.5739245319157</c:v>
                </c:pt>
                <c:pt idx="166">
                  <c:v>1.5739245319157</c:v>
                </c:pt>
                <c:pt idx="167">
                  <c:v>1.5739245319157</c:v>
                </c:pt>
                <c:pt idx="168">
                  <c:v>1.5739245319157</c:v>
                </c:pt>
                <c:pt idx="169">
                  <c:v>1.5739245319157</c:v>
                </c:pt>
                <c:pt idx="170">
                  <c:v>1.5739245319157</c:v>
                </c:pt>
                <c:pt idx="171">
                  <c:v>1.5739245319157</c:v>
                </c:pt>
                <c:pt idx="172">
                  <c:v>1.6913657062788401</c:v>
                </c:pt>
                <c:pt idx="173">
                  <c:v>1.6913657062788401</c:v>
                </c:pt>
                <c:pt idx="174">
                  <c:v>1.6913657062788401</c:v>
                </c:pt>
                <c:pt idx="175">
                  <c:v>1.6913657062788401</c:v>
                </c:pt>
                <c:pt idx="176">
                  <c:v>1.6913657062788401</c:v>
                </c:pt>
                <c:pt idx="177">
                  <c:v>1.6913657062788401</c:v>
                </c:pt>
                <c:pt idx="178">
                  <c:v>1.6913657062788401</c:v>
                </c:pt>
                <c:pt idx="179">
                  <c:v>1.8064776406963501</c:v>
                </c:pt>
                <c:pt idx="180">
                  <c:v>1.8110259102460899</c:v>
                </c:pt>
                <c:pt idx="181">
                  <c:v>1.8110259102460899</c:v>
                </c:pt>
                <c:pt idx="182">
                  <c:v>1.8110259102460899</c:v>
                </c:pt>
                <c:pt idx="183">
                  <c:v>1.8110259102460899</c:v>
                </c:pt>
                <c:pt idx="184">
                  <c:v>1.8110259102460899</c:v>
                </c:pt>
                <c:pt idx="185">
                  <c:v>1.8110259102460899</c:v>
                </c:pt>
                <c:pt idx="186">
                  <c:v>1.9570173465143399</c:v>
                </c:pt>
                <c:pt idx="187">
                  <c:v>1.9570173465143399</c:v>
                </c:pt>
                <c:pt idx="188">
                  <c:v>1.9570173465143399</c:v>
                </c:pt>
                <c:pt idx="189">
                  <c:v>1.9570173465143399</c:v>
                </c:pt>
                <c:pt idx="190">
                  <c:v>1.9570173465143399</c:v>
                </c:pt>
                <c:pt idx="191">
                  <c:v>1.9570173465143399</c:v>
                </c:pt>
                <c:pt idx="192">
                  <c:v>1.9875914139594999</c:v>
                </c:pt>
                <c:pt idx="193">
                  <c:v>1.9886764099765599</c:v>
                </c:pt>
                <c:pt idx="194">
                  <c:v>1.9886764099765599</c:v>
                </c:pt>
                <c:pt idx="195">
                  <c:v>1.9886764099765599</c:v>
                </c:pt>
                <c:pt idx="196">
                  <c:v>1.9886764099765599</c:v>
                </c:pt>
                <c:pt idx="197">
                  <c:v>1.9886764099765599</c:v>
                </c:pt>
                <c:pt idx="198">
                  <c:v>1.9886764099765599</c:v>
                </c:pt>
                <c:pt idx="199">
                  <c:v>1.9886764099765599</c:v>
                </c:pt>
                <c:pt idx="200">
                  <c:v>2.04387094989288</c:v>
                </c:pt>
                <c:pt idx="201">
                  <c:v>2.04387094989288</c:v>
                </c:pt>
                <c:pt idx="202">
                  <c:v>2.04387094989288</c:v>
                </c:pt>
                <c:pt idx="203">
                  <c:v>2.04387094989288</c:v>
                </c:pt>
                <c:pt idx="204">
                  <c:v>2.04387094989288</c:v>
                </c:pt>
                <c:pt idx="205">
                  <c:v>2.04387094989288</c:v>
                </c:pt>
                <c:pt idx="206">
                  <c:v>2.04387094989288</c:v>
                </c:pt>
                <c:pt idx="207">
                  <c:v>2.04387094989288</c:v>
                </c:pt>
                <c:pt idx="208">
                  <c:v>2.13941557049717</c:v>
                </c:pt>
                <c:pt idx="209">
                  <c:v>2.13941557049717</c:v>
                </c:pt>
                <c:pt idx="210">
                  <c:v>2.13941557049717</c:v>
                </c:pt>
                <c:pt idx="211">
                  <c:v>2.13941557049717</c:v>
                </c:pt>
                <c:pt idx="212">
                  <c:v>2.13941557049717</c:v>
                </c:pt>
                <c:pt idx="213">
                  <c:v>2.13941557049717</c:v>
                </c:pt>
                <c:pt idx="214">
                  <c:v>2.2037887276772499</c:v>
                </c:pt>
                <c:pt idx="215">
                  <c:v>2.2071239379417298</c:v>
                </c:pt>
                <c:pt idx="216">
                  <c:v>2.2071239379417298</c:v>
                </c:pt>
                <c:pt idx="217">
                  <c:v>2.2071239379417298</c:v>
                </c:pt>
                <c:pt idx="218">
                  <c:v>2.21820233278922</c:v>
                </c:pt>
                <c:pt idx="219">
                  <c:v>2.21820233278922</c:v>
                </c:pt>
                <c:pt idx="220">
                  <c:v>2.21820233278922</c:v>
                </c:pt>
                <c:pt idx="221">
                  <c:v>2.21820233278922</c:v>
                </c:pt>
                <c:pt idx="222">
                  <c:v>2.21820233278922</c:v>
                </c:pt>
                <c:pt idx="223">
                  <c:v>2.21820233278922</c:v>
                </c:pt>
                <c:pt idx="224">
                  <c:v>2.23238519506081</c:v>
                </c:pt>
                <c:pt idx="225">
                  <c:v>2.23238519506081</c:v>
                </c:pt>
                <c:pt idx="226">
                  <c:v>2.23238519506081</c:v>
                </c:pt>
                <c:pt idx="227">
                  <c:v>2.23238519506081</c:v>
                </c:pt>
                <c:pt idx="228">
                  <c:v>2.23238519506081</c:v>
                </c:pt>
                <c:pt idx="229">
                  <c:v>2.23238519506081</c:v>
                </c:pt>
                <c:pt idx="230">
                  <c:v>2.23238519506081</c:v>
                </c:pt>
                <c:pt idx="231">
                  <c:v>2.23238519506081</c:v>
                </c:pt>
                <c:pt idx="232">
                  <c:v>2.2405117509004899</c:v>
                </c:pt>
                <c:pt idx="233">
                  <c:v>2.2405117509004899</c:v>
                </c:pt>
                <c:pt idx="234">
                  <c:v>2.2405117509004899</c:v>
                </c:pt>
                <c:pt idx="235">
                  <c:v>2.2405117509004899</c:v>
                </c:pt>
                <c:pt idx="236">
                  <c:v>2.2405117509004899</c:v>
                </c:pt>
                <c:pt idx="237">
                  <c:v>2.2405117509004899</c:v>
                </c:pt>
                <c:pt idx="238">
                  <c:v>2.2405117509004899</c:v>
                </c:pt>
                <c:pt idx="239">
                  <c:v>2.2405117509004899</c:v>
                </c:pt>
                <c:pt idx="240">
                  <c:v>2.2470849025534299</c:v>
                </c:pt>
                <c:pt idx="241">
                  <c:v>2.2470849025534299</c:v>
                </c:pt>
                <c:pt idx="242">
                  <c:v>2.2470849025534299</c:v>
                </c:pt>
                <c:pt idx="243">
                  <c:v>2.2470849025534299</c:v>
                </c:pt>
                <c:pt idx="244">
                  <c:v>2.2470849025534299</c:v>
                </c:pt>
                <c:pt idx="245">
                  <c:v>2.2470849025534299</c:v>
                </c:pt>
                <c:pt idx="246">
                  <c:v>2.2470849025534299</c:v>
                </c:pt>
                <c:pt idx="247">
                  <c:v>2.2470849025534299</c:v>
                </c:pt>
                <c:pt idx="248">
                  <c:v>2.27605707502522</c:v>
                </c:pt>
                <c:pt idx="249">
                  <c:v>2.27605707502522</c:v>
                </c:pt>
                <c:pt idx="250">
                  <c:v>2.27605707502522</c:v>
                </c:pt>
                <c:pt idx="251">
                  <c:v>2.27605707502522</c:v>
                </c:pt>
                <c:pt idx="252">
                  <c:v>2.27605707502522</c:v>
                </c:pt>
                <c:pt idx="253">
                  <c:v>2.27605707502522</c:v>
                </c:pt>
                <c:pt idx="254">
                  <c:v>2.27605707502522</c:v>
                </c:pt>
                <c:pt idx="255">
                  <c:v>2.3147252392954099</c:v>
                </c:pt>
                <c:pt idx="256">
                  <c:v>2.3149805235802501</c:v>
                </c:pt>
                <c:pt idx="257">
                  <c:v>2.3149805235802501</c:v>
                </c:pt>
                <c:pt idx="258">
                  <c:v>2.3149805235802501</c:v>
                </c:pt>
                <c:pt idx="259">
                  <c:v>2.3149805235802501</c:v>
                </c:pt>
                <c:pt idx="260">
                  <c:v>2.3577498655993998</c:v>
                </c:pt>
                <c:pt idx="261">
                  <c:v>2.35781543022224</c:v>
                </c:pt>
                <c:pt idx="262">
                  <c:v>2.35781543022224</c:v>
                </c:pt>
                <c:pt idx="263">
                  <c:v>2.35781543022224</c:v>
                </c:pt>
                <c:pt idx="264">
                  <c:v>2.35781543022224</c:v>
                </c:pt>
                <c:pt idx="265">
                  <c:v>2.35781543022224</c:v>
                </c:pt>
                <c:pt idx="266">
                  <c:v>2.35781543022224</c:v>
                </c:pt>
                <c:pt idx="267">
                  <c:v>2.35781543022224</c:v>
                </c:pt>
                <c:pt idx="268">
                  <c:v>2.43613075545914</c:v>
                </c:pt>
                <c:pt idx="269">
                  <c:v>2.43613075545914</c:v>
                </c:pt>
                <c:pt idx="270">
                  <c:v>2.43613075545914</c:v>
                </c:pt>
                <c:pt idx="271">
                  <c:v>2.43613075545914</c:v>
                </c:pt>
                <c:pt idx="272">
                  <c:v>2.43613075545914</c:v>
                </c:pt>
                <c:pt idx="273">
                  <c:v>2.43613075545914</c:v>
                </c:pt>
                <c:pt idx="274">
                  <c:v>2.43613075545914</c:v>
                </c:pt>
                <c:pt idx="275">
                  <c:v>2.43613075545914</c:v>
                </c:pt>
                <c:pt idx="276">
                  <c:v>2.5073795318388901</c:v>
                </c:pt>
                <c:pt idx="277">
                  <c:v>2.5073795318388901</c:v>
                </c:pt>
                <c:pt idx="278">
                  <c:v>2.5073795318388901</c:v>
                </c:pt>
                <c:pt idx="279">
                  <c:v>2.5073795318388901</c:v>
                </c:pt>
                <c:pt idx="280">
                  <c:v>2.5073795318388901</c:v>
                </c:pt>
                <c:pt idx="281">
                  <c:v>2.5073795318388901</c:v>
                </c:pt>
                <c:pt idx="282">
                  <c:v>2.5073795318388901</c:v>
                </c:pt>
                <c:pt idx="283">
                  <c:v>2.5073795318388901</c:v>
                </c:pt>
                <c:pt idx="284">
                  <c:v>2.5960388714085201</c:v>
                </c:pt>
                <c:pt idx="285">
                  <c:v>2.5960388714085201</c:v>
                </c:pt>
                <c:pt idx="286">
                  <c:v>2.6988731360028799</c:v>
                </c:pt>
                <c:pt idx="287">
                  <c:v>2.6988731360028799</c:v>
                </c:pt>
                <c:pt idx="288">
                  <c:v>2.8572342826454999</c:v>
                </c:pt>
                <c:pt idx="289">
                  <c:v>2.8572342826454999</c:v>
                </c:pt>
                <c:pt idx="290">
                  <c:v>2.8572342826454999</c:v>
                </c:pt>
                <c:pt idx="291">
                  <c:v>2.8572342826454999</c:v>
                </c:pt>
                <c:pt idx="292">
                  <c:v>2.8572342826454999</c:v>
                </c:pt>
                <c:pt idx="293">
                  <c:v>2.8572342826454999</c:v>
                </c:pt>
                <c:pt idx="294">
                  <c:v>2.8572342826454999</c:v>
                </c:pt>
                <c:pt idx="295">
                  <c:v>2.8572342826454999</c:v>
                </c:pt>
                <c:pt idx="296">
                  <c:v>2.9545730694043999</c:v>
                </c:pt>
                <c:pt idx="297">
                  <c:v>2.9545730694043999</c:v>
                </c:pt>
                <c:pt idx="298">
                  <c:v>2.9545730694043999</c:v>
                </c:pt>
                <c:pt idx="299">
                  <c:v>2.9545730694043999</c:v>
                </c:pt>
                <c:pt idx="300">
                  <c:v>2.9545730694043999</c:v>
                </c:pt>
                <c:pt idx="301">
                  <c:v>2.9545730694043999</c:v>
                </c:pt>
                <c:pt idx="302">
                  <c:v>2.9545730694043999</c:v>
                </c:pt>
                <c:pt idx="303">
                  <c:v>3.0550025113468799</c:v>
                </c:pt>
                <c:pt idx="304">
                  <c:v>3.0583897335549302</c:v>
                </c:pt>
                <c:pt idx="305">
                  <c:v>3.0583897335549302</c:v>
                </c:pt>
                <c:pt idx="306">
                  <c:v>3.0583897335549302</c:v>
                </c:pt>
                <c:pt idx="307">
                  <c:v>3.0583897335549302</c:v>
                </c:pt>
                <c:pt idx="308">
                  <c:v>3.0583897335549302</c:v>
                </c:pt>
                <c:pt idx="309">
                  <c:v>3.0583897335549302</c:v>
                </c:pt>
                <c:pt idx="310">
                  <c:v>3.1161364397646198</c:v>
                </c:pt>
                <c:pt idx="311">
                  <c:v>3.1188900767721099</c:v>
                </c:pt>
                <c:pt idx="312">
                  <c:v>3.1188900767721099</c:v>
                </c:pt>
                <c:pt idx="313">
                  <c:v>3.1188900767721099</c:v>
                </c:pt>
                <c:pt idx="314">
                  <c:v>3.1188900767721099</c:v>
                </c:pt>
                <c:pt idx="315">
                  <c:v>3.1188900767721099</c:v>
                </c:pt>
                <c:pt idx="316">
                  <c:v>3.1188900767721099</c:v>
                </c:pt>
                <c:pt idx="317">
                  <c:v>3.1188900767721099</c:v>
                </c:pt>
                <c:pt idx="318">
                  <c:v>3.1188900767721099</c:v>
                </c:pt>
                <c:pt idx="319">
                  <c:v>3.1188900767721099</c:v>
                </c:pt>
                <c:pt idx="320">
                  <c:v>3.2081587237187699</c:v>
                </c:pt>
                <c:pt idx="321">
                  <c:v>3.2081587237187699</c:v>
                </c:pt>
                <c:pt idx="322">
                  <c:v>3.2081587237187699</c:v>
                </c:pt>
                <c:pt idx="323">
                  <c:v>3.2081587237187699</c:v>
                </c:pt>
                <c:pt idx="324">
                  <c:v>3.2081587237187699</c:v>
                </c:pt>
                <c:pt idx="325">
                  <c:v>3.2081587237187699</c:v>
                </c:pt>
                <c:pt idx="326">
                  <c:v>3.2081587237187699</c:v>
                </c:pt>
                <c:pt idx="327">
                  <c:v>3.25469792998959</c:v>
                </c:pt>
                <c:pt idx="328">
                  <c:v>3.2639815649628199</c:v>
                </c:pt>
                <c:pt idx="329">
                  <c:v>3.2639815649628199</c:v>
                </c:pt>
                <c:pt idx="330">
                  <c:v>3.2639815649628199</c:v>
                </c:pt>
                <c:pt idx="331">
                  <c:v>3.2639815649628199</c:v>
                </c:pt>
                <c:pt idx="332">
                  <c:v>3.3557056354706498</c:v>
                </c:pt>
                <c:pt idx="333">
                  <c:v>3.3557056354706498</c:v>
                </c:pt>
                <c:pt idx="334">
                  <c:v>3.3557056354706498</c:v>
                </c:pt>
                <c:pt idx="335">
                  <c:v>3.3557056354706498</c:v>
                </c:pt>
                <c:pt idx="336">
                  <c:v>3.35766782565842</c:v>
                </c:pt>
                <c:pt idx="337">
                  <c:v>3.35766782565842</c:v>
                </c:pt>
                <c:pt idx="338">
                  <c:v>3.35766782565842</c:v>
                </c:pt>
                <c:pt idx="339">
                  <c:v>3.35766782565842</c:v>
                </c:pt>
                <c:pt idx="340">
                  <c:v>3.3927925896241198</c:v>
                </c:pt>
                <c:pt idx="341">
                  <c:v>3.3927925896241198</c:v>
                </c:pt>
                <c:pt idx="342">
                  <c:v>3.39472109872955</c:v>
                </c:pt>
                <c:pt idx="343">
                  <c:v>3.39472109872955</c:v>
                </c:pt>
                <c:pt idx="344">
                  <c:v>3.39472109872955</c:v>
                </c:pt>
                <c:pt idx="345">
                  <c:v>3.39472109872955</c:v>
                </c:pt>
                <c:pt idx="346">
                  <c:v>3.39472109872955</c:v>
                </c:pt>
                <c:pt idx="347">
                  <c:v>3.39472109872955</c:v>
                </c:pt>
                <c:pt idx="348">
                  <c:v>3.4946873225137902</c:v>
                </c:pt>
                <c:pt idx="349">
                  <c:v>3.4946873225137902</c:v>
                </c:pt>
                <c:pt idx="350">
                  <c:v>3.4946873225137902</c:v>
                </c:pt>
                <c:pt idx="351">
                  <c:v>3.4946873225137902</c:v>
                </c:pt>
                <c:pt idx="352">
                  <c:v>3.4946873225137902</c:v>
                </c:pt>
                <c:pt idx="353">
                  <c:v>3.4946873225137902</c:v>
                </c:pt>
                <c:pt idx="354">
                  <c:v>3.4946873225137902</c:v>
                </c:pt>
                <c:pt idx="355">
                  <c:v>3.4946873225137902</c:v>
                </c:pt>
                <c:pt idx="356">
                  <c:v>3.5610540140992799</c:v>
                </c:pt>
                <c:pt idx="357">
                  <c:v>3.5610540140992799</c:v>
                </c:pt>
                <c:pt idx="358">
                  <c:v>3.5610540140992799</c:v>
                </c:pt>
                <c:pt idx="359">
                  <c:v>3.5610540140992799</c:v>
                </c:pt>
                <c:pt idx="360">
                  <c:v>3.5610540140992799</c:v>
                </c:pt>
                <c:pt idx="361">
                  <c:v>3.5610540140992799</c:v>
                </c:pt>
                <c:pt idx="362">
                  <c:v>3.5610540140992799</c:v>
                </c:pt>
                <c:pt idx="363">
                  <c:v>3.5610540140992799</c:v>
                </c:pt>
                <c:pt idx="364">
                  <c:v>3.5934922624593399</c:v>
                </c:pt>
                <c:pt idx="365">
                  <c:v>3.5934922624593399</c:v>
                </c:pt>
                <c:pt idx="366">
                  <c:v>3.5934922624593399</c:v>
                </c:pt>
                <c:pt idx="367">
                  <c:v>3.5934922624593399</c:v>
                </c:pt>
                <c:pt idx="368">
                  <c:v>3.5934922624593399</c:v>
                </c:pt>
                <c:pt idx="369">
                  <c:v>3.5934922624593399</c:v>
                </c:pt>
                <c:pt idx="370">
                  <c:v>3.5934922624593399</c:v>
                </c:pt>
                <c:pt idx="371">
                  <c:v>3.5934922624593399</c:v>
                </c:pt>
                <c:pt idx="372">
                  <c:v>3.5229447190252898</c:v>
                </c:pt>
                <c:pt idx="373">
                  <c:v>3.5229447190252898</c:v>
                </c:pt>
                <c:pt idx="374">
                  <c:v>3.5229447190252898</c:v>
                </c:pt>
                <c:pt idx="375">
                  <c:v>3.5229447190252898</c:v>
                </c:pt>
                <c:pt idx="376">
                  <c:v>3.5229447190252898</c:v>
                </c:pt>
                <c:pt idx="377">
                  <c:v>3.5229447190252898</c:v>
                </c:pt>
                <c:pt idx="378">
                  <c:v>3.5229447190252898</c:v>
                </c:pt>
                <c:pt idx="379">
                  <c:v>3.5229447190252898</c:v>
                </c:pt>
                <c:pt idx="380">
                  <c:v>3.5594939078744798</c:v>
                </c:pt>
                <c:pt idx="381">
                  <c:v>3.5594939078744798</c:v>
                </c:pt>
                <c:pt idx="382">
                  <c:v>3.5594939078744798</c:v>
                </c:pt>
                <c:pt idx="383">
                  <c:v>3.5594939078744798</c:v>
                </c:pt>
                <c:pt idx="384">
                  <c:v>3.5594939078744798</c:v>
                </c:pt>
                <c:pt idx="385">
                  <c:v>3.5594939078744798</c:v>
                </c:pt>
                <c:pt idx="386">
                  <c:v>3.5594939078744798</c:v>
                </c:pt>
                <c:pt idx="387">
                  <c:v>3.5594939078744798</c:v>
                </c:pt>
                <c:pt idx="388">
                  <c:v>3.6014856746936901</c:v>
                </c:pt>
                <c:pt idx="389">
                  <c:v>3.6014856746936901</c:v>
                </c:pt>
                <c:pt idx="390">
                  <c:v>3.6014856746936901</c:v>
                </c:pt>
                <c:pt idx="391">
                  <c:v>3.6014856746936901</c:v>
                </c:pt>
                <c:pt idx="392">
                  <c:v>3.6014856746936901</c:v>
                </c:pt>
                <c:pt idx="393">
                  <c:v>3.6014856746936901</c:v>
                </c:pt>
                <c:pt idx="394">
                  <c:v>3.6014856746936901</c:v>
                </c:pt>
                <c:pt idx="395">
                  <c:v>3.6014856746936901</c:v>
                </c:pt>
                <c:pt idx="396">
                  <c:v>3.63450982942756</c:v>
                </c:pt>
                <c:pt idx="397">
                  <c:v>3.63450982942756</c:v>
                </c:pt>
                <c:pt idx="398">
                  <c:v>3.63450982942756</c:v>
                </c:pt>
                <c:pt idx="399">
                  <c:v>3.63450982942756</c:v>
                </c:pt>
                <c:pt idx="400">
                  <c:v>3.63450982942756</c:v>
                </c:pt>
                <c:pt idx="401">
                  <c:v>3.63450982942756</c:v>
                </c:pt>
                <c:pt idx="402">
                  <c:v>3.63450982942756</c:v>
                </c:pt>
                <c:pt idx="403">
                  <c:v>3.63450982942756</c:v>
                </c:pt>
                <c:pt idx="404">
                  <c:v>3.6606964459263698</c:v>
                </c:pt>
                <c:pt idx="405">
                  <c:v>3.6606964459263698</c:v>
                </c:pt>
                <c:pt idx="406">
                  <c:v>3.6606964459263698</c:v>
                </c:pt>
                <c:pt idx="407">
                  <c:v>3.6606964459263698</c:v>
                </c:pt>
                <c:pt idx="408">
                  <c:v>3.6606964459263698</c:v>
                </c:pt>
                <c:pt idx="409">
                  <c:v>3.6606964459263698</c:v>
                </c:pt>
                <c:pt idx="410">
                  <c:v>3.6606964459263698</c:v>
                </c:pt>
                <c:pt idx="411">
                  <c:v>3.6419737953062099</c:v>
                </c:pt>
                <c:pt idx="412">
                  <c:v>3.6444728486553002</c:v>
                </c:pt>
                <c:pt idx="413">
                  <c:v>3.6444728486553002</c:v>
                </c:pt>
                <c:pt idx="414">
                  <c:v>3.6444728486553002</c:v>
                </c:pt>
                <c:pt idx="415">
                  <c:v>3.6444728486553002</c:v>
                </c:pt>
                <c:pt idx="416">
                  <c:v>3.6444728486553002</c:v>
                </c:pt>
                <c:pt idx="417">
                  <c:v>3.6444728486553002</c:v>
                </c:pt>
                <c:pt idx="418">
                  <c:v>3.70830458763032</c:v>
                </c:pt>
                <c:pt idx="419">
                  <c:v>3.70971555633963</c:v>
                </c:pt>
                <c:pt idx="420">
                  <c:v>3.70971555633963</c:v>
                </c:pt>
                <c:pt idx="421">
                  <c:v>3.70971555633963</c:v>
                </c:pt>
                <c:pt idx="422">
                  <c:v>3.70971555633963</c:v>
                </c:pt>
                <c:pt idx="423">
                  <c:v>3.70971555633963</c:v>
                </c:pt>
                <c:pt idx="424">
                  <c:v>3.70971555633963</c:v>
                </c:pt>
                <c:pt idx="425">
                  <c:v>3.70971555633963</c:v>
                </c:pt>
                <c:pt idx="426">
                  <c:v>3.7448177556984001</c:v>
                </c:pt>
                <c:pt idx="427">
                  <c:v>3.7463619309371499</c:v>
                </c:pt>
                <c:pt idx="428">
                  <c:v>3.7463619309371499</c:v>
                </c:pt>
                <c:pt idx="429">
                  <c:v>3.7463619309371499</c:v>
                </c:pt>
                <c:pt idx="430">
                  <c:v>3.7463619309371499</c:v>
                </c:pt>
                <c:pt idx="431">
                  <c:v>3.7463619309371499</c:v>
                </c:pt>
                <c:pt idx="432">
                  <c:v>3.7859082470019398</c:v>
                </c:pt>
                <c:pt idx="433">
                  <c:v>3.7859082470019398</c:v>
                </c:pt>
                <c:pt idx="434">
                  <c:v>3.79002335501445</c:v>
                </c:pt>
                <c:pt idx="435">
                  <c:v>3.79002335501445</c:v>
                </c:pt>
                <c:pt idx="436">
                  <c:v>3.79002335501445</c:v>
                </c:pt>
                <c:pt idx="437">
                  <c:v>3.79002335501445</c:v>
                </c:pt>
                <c:pt idx="438">
                  <c:v>3.8328420837744699</c:v>
                </c:pt>
                <c:pt idx="439">
                  <c:v>3.8328420837744699</c:v>
                </c:pt>
                <c:pt idx="440">
                  <c:v>3.8328420837744699</c:v>
                </c:pt>
                <c:pt idx="441">
                  <c:v>3.8328420837744699</c:v>
                </c:pt>
                <c:pt idx="442">
                  <c:v>3.8328420837744699</c:v>
                </c:pt>
                <c:pt idx="443">
                  <c:v>3.8328420837744699</c:v>
                </c:pt>
                <c:pt idx="444">
                  <c:v>3.8328420837744699</c:v>
                </c:pt>
                <c:pt idx="445">
                  <c:v>3.8328420837744699</c:v>
                </c:pt>
                <c:pt idx="446">
                  <c:v>3.88606935836092</c:v>
                </c:pt>
                <c:pt idx="447">
                  <c:v>3.88606935836092</c:v>
                </c:pt>
                <c:pt idx="448">
                  <c:v>3.88606935836092</c:v>
                </c:pt>
                <c:pt idx="449">
                  <c:v>3.88606935836092</c:v>
                </c:pt>
                <c:pt idx="450">
                  <c:v>3.88606935836092</c:v>
                </c:pt>
                <c:pt idx="451">
                  <c:v>3.88606935836092</c:v>
                </c:pt>
                <c:pt idx="452">
                  <c:v>3.88606935836092</c:v>
                </c:pt>
                <c:pt idx="453">
                  <c:v>3.88606935836092</c:v>
                </c:pt>
                <c:pt idx="454">
                  <c:v>3.9321547498118901</c:v>
                </c:pt>
                <c:pt idx="455">
                  <c:v>3.9321547498118901</c:v>
                </c:pt>
                <c:pt idx="456">
                  <c:v>3.9321547498118901</c:v>
                </c:pt>
                <c:pt idx="457">
                  <c:v>3.9321547498118901</c:v>
                </c:pt>
                <c:pt idx="458">
                  <c:v>3.9321547498118901</c:v>
                </c:pt>
                <c:pt idx="459">
                  <c:v>3.9321547498118901</c:v>
                </c:pt>
                <c:pt idx="460">
                  <c:v>3.9321547498118901</c:v>
                </c:pt>
                <c:pt idx="461">
                  <c:v>3.9321547498118901</c:v>
                </c:pt>
                <c:pt idx="462">
                  <c:v>3.9859826652470098</c:v>
                </c:pt>
                <c:pt idx="463">
                  <c:v>3.9859826652470098</c:v>
                </c:pt>
                <c:pt idx="464">
                  <c:v>3.9859826652470098</c:v>
                </c:pt>
                <c:pt idx="465">
                  <c:v>3.9859826652470098</c:v>
                </c:pt>
                <c:pt idx="466">
                  <c:v>3.9859826652470098</c:v>
                </c:pt>
                <c:pt idx="467">
                  <c:v>3.9859826652470098</c:v>
                </c:pt>
                <c:pt idx="468">
                  <c:v>3.9859826652470098</c:v>
                </c:pt>
                <c:pt idx="469">
                  <c:v>3.9859826652470098</c:v>
                </c:pt>
                <c:pt idx="470">
                  <c:v>4.0217101772952004</c:v>
                </c:pt>
                <c:pt idx="471">
                  <c:v>4.0217101772952004</c:v>
                </c:pt>
                <c:pt idx="472">
                  <c:v>4.0217101772952004</c:v>
                </c:pt>
                <c:pt idx="473">
                  <c:v>4.0217101772952004</c:v>
                </c:pt>
                <c:pt idx="474">
                  <c:v>4.0217101772952004</c:v>
                </c:pt>
                <c:pt idx="475">
                  <c:v>4.0523457998954502</c:v>
                </c:pt>
                <c:pt idx="476">
                  <c:v>4.0523457998954502</c:v>
                </c:pt>
                <c:pt idx="477">
                  <c:v>4.0536016557194099</c:v>
                </c:pt>
                <c:pt idx="478">
                  <c:v>4.0543711747893996</c:v>
                </c:pt>
                <c:pt idx="479">
                  <c:v>4.0543711747893996</c:v>
                </c:pt>
                <c:pt idx="480">
                  <c:v>4.0543711747893996</c:v>
                </c:pt>
                <c:pt idx="481">
                  <c:v>4.0543711747893996</c:v>
                </c:pt>
                <c:pt idx="482">
                  <c:v>4.0543711747893996</c:v>
                </c:pt>
                <c:pt idx="483">
                  <c:v>4.0543711747893996</c:v>
                </c:pt>
                <c:pt idx="484">
                  <c:v>4.0795807504245598</c:v>
                </c:pt>
                <c:pt idx="485">
                  <c:v>4.0806796434552499</c:v>
                </c:pt>
                <c:pt idx="486">
                  <c:v>4.0806796434552499</c:v>
                </c:pt>
                <c:pt idx="487">
                  <c:v>4.0806796434552499</c:v>
                </c:pt>
                <c:pt idx="488">
                  <c:v>4.0806796434552499</c:v>
                </c:pt>
                <c:pt idx="489">
                  <c:v>4.0806796434552499</c:v>
                </c:pt>
                <c:pt idx="490">
                  <c:v>4.12146626273592</c:v>
                </c:pt>
                <c:pt idx="491">
                  <c:v>4.12146626273592</c:v>
                </c:pt>
                <c:pt idx="492">
                  <c:v>4.1229997522486697</c:v>
                </c:pt>
                <c:pt idx="493">
                  <c:v>4.1229997522486697</c:v>
                </c:pt>
                <c:pt idx="494">
                  <c:v>4.1229997522486697</c:v>
                </c:pt>
                <c:pt idx="495">
                  <c:v>4.1229997522486697</c:v>
                </c:pt>
                <c:pt idx="496">
                  <c:v>4.1501298192203198</c:v>
                </c:pt>
                <c:pt idx="497">
                  <c:v>4.1501298192203198</c:v>
                </c:pt>
                <c:pt idx="498">
                  <c:v>4.1512288563574904</c:v>
                </c:pt>
                <c:pt idx="499">
                  <c:v>4.1512288563574904</c:v>
                </c:pt>
                <c:pt idx="500">
                  <c:v>4.1512288563574904</c:v>
                </c:pt>
                <c:pt idx="501">
                  <c:v>4.1512288563574904</c:v>
                </c:pt>
                <c:pt idx="502">
                  <c:v>4.1512288563574904</c:v>
                </c:pt>
                <c:pt idx="503">
                  <c:v>4.1512288563574904</c:v>
                </c:pt>
                <c:pt idx="504">
                  <c:v>4.1851262475160498</c:v>
                </c:pt>
                <c:pt idx="505">
                  <c:v>4.18601589926456</c:v>
                </c:pt>
                <c:pt idx="506">
                  <c:v>4.18601589926456</c:v>
                </c:pt>
                <c:pt idx="507">
                  <c:v>4.18601589926456</c:v>
                </c:pt>
                <c:pt idx="508">
                  <c:v>4.18601589926456</c:v>
                </c:pt>
                <c:pt idx="509">
                  <c:v>4.18601589926456</c:v>
                </c:pt>
                <c:pt idx="510">
                  <c:v>4.18601589926456</c:v>
                </c:pt>
                <c:pt idx="511">
                  <c:v>4.18601589926456</c:v>
                </c:pt>
                <c:pt idx="512">
                  <c:v>4.21326587155328</c:v>
                </c:pt>
                <c:pt idx="513">
                  <c:v>4.21326587155328</c:v>
                </c:pt>
                <c:pt idx="514">
                  <c:v>4.21326587155328</c:v>
                </c:pt>
                <c:pt idx="515">
                  <c:v>4.21326587155328</c:v>
                </c:pt>
                <c:pt idx="516">
                  <c:v>4.21326587155328</c:v>
                </c:pt>
                <c:pt idx="517">
                  <c:v>4.21326587155328</c:v>
                </c:pt>
                <c:pt idx="518">
                  <c:v>4.21326587155328</c:v>
                </c:pt>
                <c:pt idx="519">
                  <c:v>4.21326587155328</c:v>
                </c:pt>
                <c:pt idx="520">
                  <c:v>4.2509422059689204</c:v>
                </c:pt>
                <c:pt idx="521">
                  <c:v>4.2509422059689204</c:v>
                </c:pt>
                <c:pt idx="522">
                  <c:v>4.2509422059689204</c:v>
                </c:pt>
                <c:pt idx="523">
                  <c:v>4.2509422059689204</c:v>
                </c:pt>
                <c:pt idx="524">
                  <c:v>4.2509422059689204</c:v>
                </c:pt>
                <c:pt idx="525">
                  <c:v>4.2509422059689204</c:v>
                </c:pt>
                <c:pt idx="526">
                  <c:v>4.2509422059689204</c:v>
                </c:pt>
                <c:pt idx="527">
                  <c:v>4.2509422059689204</c:v>
                </c:pt>
                <c:pt idx="528">
                  <c:v>4.2724710253266798</c:v>
                </c:pt>
                <c:pt idx="529">
                  <c:v>4.2724710253266798</c:v>
                </c:pt>
                <c:pt idx="530">
                  <c:v>4.2724710253266798</c:v>
                </c:pt>
                <c:pt idx="531">
                  <c:v>4.2724710253266798</c:v>
                </c:pt>
                <c:pt idx="532">
                  <c:v>4.2724710253266798</c:v>
                </c:pt>
                <c:pt idx="533">
                  <c:v>4.2724710253266798</c:v>
                </c:pt>
                <c:pt idx="534">
                  <c:v>4.2724710253266798</c:v>
                </c:pt>
                <c:pt idx="535">
                  <c:v>4.2961950060214198</c:v>
                </c:pt>
                <c:pt idx="536">
                  <c:v>4.2968566757173399</c:v>
                </c:pt>
                <c:pt idx="537">
                  <c:v>4.2968566757173399</c:v>
                </c:pt>
                <c:pt idx="538">
                  <c:v>4.2968566757173399</c:v>
                </c:pt>
                <c:pt idx="539">
                  <c:v>4.2968566757173399</c:v>
                </c:pt>
                <c:pt idx="540">
                  <c:v>4.3176071835658902</c:v>
                </c:pt>
                <c:pt idx="541">
                  <c:v>4.3176071835658902</c:v>
                </c:pt>
                <c:pt idx="542">
                  <c:v>4.3187399321089499</c:v>
                </c:pt>
                <c:pt idx="543">
                  <c:v>4.3187399321089499</c:v>
                </c:pt>
                <c:pt idx="544">
                  <c:v>4.3187399321089499</c:v>
                </c:pt>
                <c:pt idx="545">
                  <c:v>4.3187399321089499</c:v>
                </c:pt>
                <c:pt idx="546">
                  <c:v>4.3187399321089499</c:v>
                </c:pt>
                <c:pt idx="547">
                  <c:v>4.3187399321089499</c:v>
                </c:pt>
                <c:pt idx="548">
                  <c:v>4.3338169578695798</c:v>
                </c:pt>
                <c:pt idx="549">
                  <c:v>4.3338169578695798</c:v>
                </c:pt>
                <c:pt idx="550">
                  <c:v>4.3338169578695798</c:v>
                </c:pt>
                <c:pt idx="551">
                  <c:v>4.3338169578695798</c:v>
                </c:pt>
                <c:pt idx="552">
                  <c:v>4.3338169578695798</c:v>
                </c:pt>
                <c:pt idx="553">
                  <c:v>4.3338169578695798</c:v>
                </c:pt>
                <c:pt idx="554">
                  <c:v>4.3338169578695798</c:v>
                </c:pt>
                <c:pt idx="555">
                  <c:v>4.3338169578695798</c:v>
                </c:pt>
                <c:pt idx="556">
                  <c:v>4.3629760656764702</c:v>
                </c:pt>
                <c:pt idx="557">
                  <c:v>4.3629760656764702</c:v>
                </c:pt>
                <c:pt idx="558">
                  <c:v>4.3629760656764702</c:v>
                </c:pt>
                <c:pt idx="559">
                  <c:v>4.3629760656764702</c:v>
                </c:pt>
                <c:pt idx="560">
                  <c:v>4.3629760656764702</c:v>
                </c:pt>
                <c:pt idx="561">
                  <c:v>4.3629760656764702</c:v>
                </c:pt>
                <c:pt idx="562">
                  <c:v>4.3629760656764702</c:v>
                </c:pt>
                <c:pt idx="563">
                  <c:v>4.3629760656764702</c:v>
                </c:pt>
                <c:pt idx="564">
                  <c:v>4.3776358822238901</c:v>
                </c:pt>
                <c:pt idx="565">
                  <c:v>4.3776358822238901</c:v>
                </c:pt>
                <c:pt idx="566">
                  <c:v>4.3776358822238901</c:v>
                </c:pt>
                <c:pt idx="567">
                  <c:v>4.3776358822238901</c:v>
                </c:pt>
                <c:pt idx="568">
                  <c:v>4.3776358822238901</c:v>
                </c:pt>
                <c:pt idx="569">
                  <c:v>4.3776358822238901</c:v>
                </c:pt>
                <c:pt idx="570">
                  <c:v>4.3776358822238901</c:v>
                </c:pt>
                <c:pt idx="571">
                  <c:v>4.3776358822238901</c:v>
                </c:pt>
                <c:pt idx="572">
                  <c:v>4.40041549440416</c:v>
                </c:pt>
                <c:pt idx="573">
                  <c:v>4.40041549440416</c:v>
                </c:pt>
                <c:pt idx="574">
                  <c:v>4.40041549440416</c:v>
                </c:pt>
                <c:pt idx="575">
                  <c:v>4.40041549440416</c:v>
                </c:pt>
                <c:pt idx="576">
                  <c:v>4.40041549440416</c:v>
                </c:pt>
                <c:pt idx="577">
                  <c:v>4.40041549440416</c:v>
                </c:pt>
                <c:pt idx="578">
                  <c:v>4.40041549440416</c:v>
                </c:pt>
                <c:pt idx="579">
                  <c:v>4.40041549440416</c:v>
                </c:pt>
                <c:pt idx="580">
                  <c:v>4.42050854145171</c:v>
                </c:pt>
                <c:pt idx="581">
                  <c:v>4.42050854145171</c:v>
                </c:pt>
                <c:pt idx="582">
                  <c:v>4.42050854145171</c:v>
                </c:pt>
                <c:pt idx="583">
                  <c:v>4.42050854145171</c:v>
                </c:pt>
                <c:pt idx="584">
                  <c:v>4.42050854145171</c:v>
                </c:pt>
                <c:pt idx="585">
                  <c:v>4.42050854145171</c:v>
                </c:pt>
                <c:pt idx="586">
                  <c:v>4.42050854145171</c:v>
                </c:pt>
                <c:pt idx="587">
                  <c:v>4.4443973142353199</c:v>
                </c:pt>
                <c:pt idx="588">
                  <c:v>4.4453065608791196</c:v>
                </c:pt>
                <c:pt idx="589">
                  <c:v>4.4453065608791196</c:v>
                </c:pt>
                <c:pt idx="590">
                  <c:v>4.4453065608791196</c:v>
                </c:pt>
                <c:pt idx="591">
                  <c:v>4.4453065608791196</c:v>
                </c:pt>
                <c:pt idx="592">
                  <c:v>4.4453065608791196</c:v>
                </c:pt>
                <c:pt idx="593">
                  <c:v>4.4453065608791196</c:v>
                </c:pt>
                <c:pt idx="594">
                  <c:v>4.4584660247005301</c:v>
                </c:pt>
                <c:pt idx="595">
                  <c:v>4.45928980937994</c:v>
                </c:pt>
                <c:pt idx="596">
                  <c:v>4.45928980937994</c:v>
                </c:pt>
                <c:pt idx="597">
                  <c:v>4.45928980937994</c:v>
                </c:pt>
                <c:pt idx="598">
                  <c:v>4.45928980937994</c:v>
                </c:pt>
                <c:pt idx="599">
                  <c:v>4.4749823136903704</c:v>
                </c:pt>
                <c:pt idx="600">
                  <c:v>4.4749823136903704</c:v>
                </c:pt>
                <c:pt idx="601">
                  <c:v>4.4749823136903704</c:v>
                </c:pt>
                <c:pt idx="602">
                  <c:v>4.4749823136903704</c:v>
                </c:pt>
                <c:pt idx="603">
                  <c:v>4.4749823136903704</c:v>
                </c:pt>
                <c:pt idx="604">
                  <c:v>4.4749823136903704</c:v>
                </c:pt>
                <c:pt idx="605">
                  <c:v>4.4749823136903704</c:v>
                </c:pt>
                <c:pt idx="606">
                  <c:v>4.4868279083303397</c:v>
                </c:pt>
                <c:pt idx="607">
                  <c:v>4.4868279083303397</c:v>
                </c:pt>
                <c:pt idx="608">
                  <c:v>4.4868279083303397</c:v>
                </c:pt>
                <c:pt idx="609">
                  <c:v>4.4868279083303397</c:v>
                </c:pt>
                <c:pt idx="610">
                  <c:v>4.4868279083303397</c:v>
                </c:pt>
                <c:pt idx="611">
                  <c:v>4.4868279083303397</c:v>
                </c:pt>
                <c:pt idx="612">
                  <c:v>4.4868279083303397</c:v>
                </c:pt>
                <c:pt idx="613">
                  <c:v>4.4868279083303397</c:v>
                </c:pt>
                <c:pt idx="614">
                  <c:v>4.4868279083303397</c:v>
                </c:pt>
                <c:pt idx="615">
                  <c:v>4.50773637612855</c:v>
                </c:pt>
                <c:pt idx="616">
                  <c:v>4.50773637612855</c:v>
                </c:pt>
                <c:pt idx="617">
                  <c:v>4.50934657415283</c:v>
                </c:pt>
                <c:pt idx="618">
                  <c:v>4.50934657415283</c:v>
                </c:pt>
                <c:pt idx="619">
                  <c:v>4.50934657415283</c:v>
                </c:pt>
                <c:pt idx="620">
                  <c:v>4.50934657415283</c:v>
                </c:pt>
                <c:pt idx="621">
                  <c:v>4.50934657415283</c:v>
                </c:pt>
                <c:pt idx="622">
                  <c:v>4.50934657415283</c:v>
                </c:pt>
                <c:pt idx="623">
                  <c:v>4.5321796512083603</c:v>
                </c:pt>
                <c:pt idx="624">
                  <c:v>4.5321796512083603</c:v>
                </c:pt>
                <c:pt idx="625">
                  <c:v>4.5321796512083603</c:v>
                </c:pt>
                <c:pt idx="626">
                  <c:v>4.5321796512083603</c:v>
                </c:pt>
                <c:pt idx="627">
                  <c:v>4.5321796512083603</c:v>
                </c:pt>
                <c:pt idx="628">
                  <c:v>4.5321796512083603</c:v>
                </c:pt>
                <c:pt idx="629">
                  <c:v>4.5321796512083603</c:v>
                </c:pt>
                <c:pt idx="630">
                  <c:v>4.5321796512083603</c:v>
                </c:pt>
                <c:pt idx="631">
                  <c:v>4.5459177707025002</c:v>
                </c:pt>
                <c:pt idx="632">
                  <c:v>4.5459177707025002</c:v>
                </c:pt>
                <c:pt idx="633">
                  <c:v>4.5459177707025002</c:v>
                </c:pt>
                <c:pt idx="634">
                  <c:v>4.5459177707025002</c:v>
                </c:pt>
                <c:pt idx="635">
                  <c:v>4.5459177707025002</c:v>
                </c:pt>
                <c:pt idx="636">
                  <c:v>4.5459177707025002</c:v>
                </c:pt>
                <c:pt idx="637">
                  <c:v>4.5459177707025002</c:v>
                </c:pt>
                <c:pt idx="638">
                  <c:v>4.5459177707025002</c:v>
                </c:pt>
                <c:pt idx="639">
                  <c:v>4.5657385361268199</c:v>
                </c:pt>
                <c:pt idx="640">
                  <c:v>4.5657385361268199</c:v>
                </c:pt>
                <c:pt idx="641">
                  <c:v>4.5657385361268199</c:v>
                </c:pt>
                <c:pt idx="642">
                  <c:v>4.5657385361268199</c:v>
                </c:pt>
                <c:pt idx="643">
                  <c:v>4.5657385361268199</c:v>
                </c:pt>
                <c:pt idx="644">
                  <c:v>4.5657385361268199</c:v>
                </c:pt>
                <c:pt idx="645">
                  <c:v>4.5657385361268199</c:v>
                </c:pt>
                <c:pt idx="646">
                  <c:v>4.5657385361268199</c:v>
                </c:pt>
                <c:pt idx="647">
                  <c:v>4.5768453565703604</c:v>
                </c:pt>
                <c:pt idx="648">
                  <c:v>4.5768453565703604</c:v>
                </c:pt>
                <c:pt idx="649">
                  <c:v>4.5768453565703604</c:v>
                </c:pt>
                <c:pt idx="650">
                  <c:v>4.5768453565703604</c:v>
                </c:pt>
                <c:pt idx="651">
                  <c:v>4.5768453565703604</c:v>
                </c:pt>
                <c:pt idx="652">
                  <c:v>4.5768453565703604</c:v>
                </c:pt>
                <c:pt idx="653">
                  <c:v>4.5768453565703604</c:v>
                </c:pt>
                <c:pt idx="654">
                  <c:v>4.5768453565703604</c:v>
                </c:pt>
                <c:pt idx="655">
                  <c:v>4.5941238936683702</c:v>
                </c:pt>
                <c:pt idx="656">
                  <c:v>4.5941238936683702</c:v>
                </c:pt>
                <c:pt idx="657">
                  <c:v>4.5941238936683702</c:v>
                </c:pt>
                <c:pt idx="658">
                  <c:v>4.5941238936683702</c:v>
                </c:pt>
                <c:pt idx="659">
                  <c:v>4.5941238936683702</c:v>
                </c:pt>
                <c:pt idx="660">
                  <c:v>4.5941238936683702</c:v>
                </c:pt>
                <c:pt idx="661">
                  <c:v>4.6108964833825103</c:v>
                </c:pt>
                <c:pt idx="662">
                  <c:v>4.6108964833825103</c:v>
                </c:pt>
                <c:pt idx="663">
                  <c:v>4.6113951009317198</c:v>
                </c:pt>
                <c:pt idx="664">
                  <c:v>4.6113951009317198</c:v>
                </c:pt>
                <c:pt idx="665">
                  <c:v>4.6113951009317198</c:v>
                </c:pt>
                <c:pt idx="666">
                  <c:v>4.6113951009317198</c:v>
                </c:pt>
                <c:pt idx="667">
                  <c:v>4.6205691495594898</c:v>
                </c:pt>
                <c:pt idx="668">
                  <c:v>4.6205691495594898</c:v>
                </c:pt>
                <c:pt idx="669">
                  <c:v>4.6205691495594898</c:v>
                </c:pt>
                <c:pt idx="670">
                  <c:v>4.6209991400223398</c:v>
                </c:pt>
                <c:pt idx="671">
                  <c:v>4.6209991400223398</c:v>
                </c:pt>
                <c:pt idx="672">
                  <c:v>4.6209991400223398</c:v>
                </c:pt>
                <c:pt idx="673">
                  <c:v>4.6209991400223398</c:v>
                </c:pt>
                <c:pt idx="674">
                  <c:v>4.6209991400223398</c:v>
                </c:pt>
                <c:pt idx="675">
                  <c:v>4.6379276995298797</c:v>
                </c:pt>
                <c:pt idx="676">
                  <c:v>4.6379276995298797</c:v>
                </c:pt>
                <c:pt idx="677">
                  <c:v>4.6379276995298797</c:v>
                </c:pt>
                <c:pt idx="678">
                  <c:v>4.6379276995298797</c:v>
                </c:pt>
                <c:pt idx="679">
                  <c:v>4.6379276995298797</c:v>
                </c:pt>
                <c:pt idx="680">
                  <c:v>4.6379276995298797</c:v>
                </c:pt>
                <c:pt idx="681">
                  <c:v>4.6379276995298797</c:v>
                </c:pt>
                <c:pt idx="682">
                  <c:v>4.6379276995298797</c:v>
                </c:pt>
                <c:pt idx="683">
                  <c:v>4.6467258816755397</c:v>
                </c:pt>
                <c:pt idx="684">
                  <c:v>4.6467258816755397</c:v>
                </c:pt>
                <c:pt idx="685">
                  <c:v>4.6467258816755397</c:v>
                </c:pt>
                <c:pt idx="686">
                  <c:v>4.6467258816755397</c:v>
                </c:pt>
                <c:pt idx="687">
                  <c:v>4.6467258816755397</c:v>
                </c:pt>
                <c:pt idx="688">
                  <c:v>4.6467258816755397</c:v>
                </c:pt>
                <c:pt idx="689">
                  <c:v>4.6467258816755397</c:v>
                </c:pt>
                <c:pt idx="690">
                  <c:v>4.6467258816755397</c:v>
                </c:pt>
                <c:pt idx="691">
                  <c:v>4.6634477809482</c:v>
                </c:pt>
                <c:pt idx="692">
                  <c:v>4.6634477809482</c:v>
                </c:pt>
                <c:pt idx="693">
                  <c:v>4.6634477809482</c:v>
                </c:pt>
                <c:pt idx="694">
                  <c:v>4.6634477809482</c:v>
                </c:pt>
                <c:pt idx="695">
                  <c:v>4.6634477809482</c:v>
                </c:pt>
                <c:pt idx="696">
                  <c:v>4.6634477809482</c:v>
                </c:pt>
                <c:pt idx="697">
                  <c:v>4.6634477809482</c:v>
                </c:pt>
                <c:pt idx="698">
                  <c:v>4.6634477809482</c:v>
                </c:pt>
                <c:pt idx="699">
                  <c:v>4.6778841742919903</c:v>
                </c:pt>
                <c:pt idx="700">
                  <c:v>4.6778841742919903</c:v>
                </c:pt>
                <c:pt idx="701">
                  <c:v>4.6778841742919903</c:v>
                </c:pt>
                <c:pt idx="702">
                  <c:v>4.6778841742919903</c:v>
                </c:pt>
                <c:pt idx="703">
                  <c:v>4.6778841742919903</c:v>
                </c:pt>
                <c:pt idx="704">
                  <c:v>4.6778841742919903</c:v>
                </c:pt>
                <c:pt idx="705">
                  <c:v>4.6778841742919903</c:v>
                </c:pt>
                <c:pt idx="706">
                  <c:v>4.6873925338838998</c:v>
                </c:pt>
                <c:pt idx="707">
                  <c:v>4.6877643264587796</c:v>
                </c:pt>
                <c:pt idx="708">
                  <c:v>4.6877643264587796</c:v>
                </c:pt>
                <c:pt idx="709">
                  <c:v>4.6877643264587796</c:v>
                </c:pt>
                <c:pt idx="710">
                  <c:v>4.6877643264587796</c:v>
                </c:pt>
                <c:pt idx="711">
                  <c:v>4.7016194538102498</c:v>
                </c:pt>
                <c:pt idx="712">
                  <c:v>4.7016194538102498</c:v>
                </c:pt>
                <c:pt idx="713">
                  <c:v>4.7032315310180701</c:v>
                </c:pt>
                <c:pt idx="714">
                  <c:v>4.7032315310180701</c:v>
                </c:pt>
                <c:pt idx="715">
                  <c:v>4.7032315310180701</c:v>
                </c:pt>
                <c:pt idx="716">
                  <c:v>4.7032315310180701</c:v>
                </c:pt>
                <c:pt idx="717">
                  <c:v>4.7032315310180701</c:v>
                </c:pt>
                <c:pt idx="718">
                  <c:v>4.7032315310180701</c:v>
                </c:pt>
                <c:pt idx="719">
                  <c:v>4.7105553698425702</c:v>
                </c:pt>
                <c:pt idx="720">
                  <c:v>4.7105553698425702</c:v>
                </c:pt>
                <c:pt idx="721">
                  <c:v>4.7105553698425702</c:v>
                </c:pt>
                <c:pt idx="722">
                  <c:v>4.7105553698425702</c:v>
                </c:pt>
                <c:pt idx="723">
                  <c:v>4.7229077353061797</c:v>
                </c:pt>
                <c:pt idx="724">
                  <c:v>4.7229077353061797</c:v>
                </c:pt>
                <c:pt idx="725">
                  <c:v>4.7229077353061797</c:v>
                </c:pt>
                <c:pt idx="726">
                  <c:v>4.7229077353061797</c:v>
                </c:pt>
                <c:pt idx="727">
                  <c:v>4.7229077353061797</c:v>
                </c:pt>
                <c:pt idx="728">
                  <c:v>4.7229077353061797</c:v>
                </c:pt>
                <c:pt idx="729">
                  <c:v>4.7229077353061797</c:v>
                </c:pt>
                <c:pt idx="730">
                  <c:v>4.7229077353061797</c:v>
                </c:pt>
                <c:pt idx="731">
                  <c:v>4.7321703017328502</c:v>
                </c:pt>
                <c:pt idx="732">
                  <c:v>4.7321703017328502</c:v>
                </c:pt>
                <c:pt idx="733">
                  <c:v>4.7321703017328502</c:v>
                </c:pt>
                <c:pt idx="734">
                  <c:v>4.7321703017328502</c:v>
                </c:pt>
                <c:pt idx="735">
                  <c:v>4.7321703017328502</c:v>
                </c:pt>
                <c:pt idx="736">
                  <c:v>4.7321703017328502</c:v>
                </c:pt>
                <c:pt idx="737">
                  <c:v>4.7321703017328502</c:v>
                </c:pt>
                <c:pt idx="738">
                  <c:v>4.7321703017328502</c:v>
                </c:pt>
                <c:pt idx="739">
                  <c:v>4.7408765392103804</c:v>
                </c:pt>
                <c:pt idx="740">
                  <c:v>4.7408765392103804</c:v>
                </c:pt>
                <c:pt idx="741">
                  <c:v>4.7408765392103804</c:v>
                </c:pt>
                <c:pt idx="742">
                  <c:v>4.7408765392103804</c:v>
                </c:pt>
                <c:pt idx="743">
                  <c:v>4.7408765392103804</c:v>
                </c:pt>
                <c:pt idx="744">
                  <c:v>4.7408765392103804</c:v>
                </c:pt>
                <c:pt idx="745">
                  <c:v>4.7408765392103804</c:v>
                </c:pt>
                <c:pt idx="746">
                  <c:v>4.7408765392103804</c:v>
                </c:pt>
                <c:pt idx="747">
                  <c:v>4.7523142659371098</c:v>
                </c:pt>
                <c:pt idx="748">
                  <c:v>4.7523142659371098</c:v>
                </c:pt>
                <c:pt idx="749">
                  <c:v>4.7523142659371098</c:v>
                </c:pt>
                <c:pt idx="750">
                  <c:v>4.7523142659371098</c:v>
                </c:pt>
                <c:pt idx="751">
                  <c:v>4.7523142659371098</c:v>
                </c:pt>
                <c:pt idx="752">
                  <c:v>4.7523142659371098</c:v>
                </c:pt>
                <c:pt idx="753">
                  <c:v>4.7523142659371098</c:v>
                </c:pt>
                <c:pt idx="754">
                  <c:v>4.7523142659371098</c:v>
                </c:pt>
                <c:pt idx="755">
                  <c:v>4.7579910014607503</c:v>
                </c:pt>
                <c:pt idx="756">
                  <c:v>4.7579910014607503</c:v>
                </c:pt>
                <c:pt idx="757">
                  <c:v>4.7579910014607503</c:v>
                </c:pt>
                <c:pt idx="758">
                  <c:v>4.7579910014607503</c:v>
                </c:pt>
                <c:pt idx="759">
                  <c:v>4.7579910014607503</c:v>
                </c:pt>
                <c:pt idx="760">
                  <c:v>4.7579910014607503</c:v>
                </c:pt>
                <c:pt idx="761">
                  <c:v>4.7579910014607503</c:v>
                </c:pt>
                <c:pt idx="762">
                  <c:v>4.7643258095345997</c:v>
                </c:pt>
                <c:pt idx="763">
                  <c:v>4.7646067101114298</c:v>
                </c:pt>
                <c:pt idx="764">
                  <c:v>4.7646067101114298</c:v>
                </c:pt>
                <c:pt idx="765">
                  <c:v>4.7646067101114298</c:v>
                </c:pt>
                <c:pt idx="766">
                  <c:v>4.7646067101114298</c:v>
                </c:pt>
                <c:pt idx="767">
                  <c:v>4.7646067101114298</c:v>
                </c:pt>
                <c:pt idx="768">
                  <c:v>4.7646067101114298</c:v>
                </c:pt>
                <c:pt idx="769">
                  <c:v>4.7696417679068803</c:v>
                </c:pt>
                <c:pt idx="770">
                  <c:v>4.7699224616411904</c:v>
                </c:pt>
                <c:pt idx="771">
                  <c:v>4.7699224616411904</c:v>
                </c:pt>
                <c:pt idx="772">
                  <c:v>4.7699224616411904</c:v>
                </c:pt>
                <c:pt idx="773">
                  <c:v>4.7699224616411904</c:v>
                </c:pt>
                <c:pt idx="774">
                  <c:v>4.7699224616411904</c:v>
                </c:pt>
                <c:pt idx="775">
                  <c:v>4.7699224616411904</c:v>
                </c:pt>
                <c:pt idx="776">
                  <c:v>4.7766082248550301</c:v>
                </c:pt>
                <c:pt idx="777">
                  <c:v>4.7766082248550301</c:v>
                </c:pt>
                <c:pt idx="778">
                  <c:v>4.7768773620749698</c:v>
                </c:pt>
                <c:pt idx="779">
                  <c:v>4.7768773620749698</c:v>
                </c:pt>
                <c:pt idx="780">
                  <c:v>4.7768773620749698</c:v>
                </c:pt>
                <c:pt idx="781">
                  <c:v>4.7768773620749698</c:v>
                </c:pt>
                <c:pt idx="782">
                  <c:v>4.7768773620749698</c:v>
                </c:pt>
                <c:pt idx="783">
                  <c:v>4.7826577599032998</c:v>
                </c:pt>
                <c:pt idx="784">
                  <c:v>4.7826577599032998</c:v>
                </c:pt>
                <c:pt idx="785">
                  <c:v>4.7826577599032998</c:v>
                </c:pt>
                <c:pt idx="786">
                  <c:v>4.7826577599032998</c:v>
                </c:pt>
                <c:pt idx="787">
                  <c:v>4.7826577599032998</c:v>
                </c:pt>
                <c:pt idx="788">
                  <c:v>4.7826577599032998</c:v>
                </c:pt>
                <c:pt idx="789">
                  <c:v>4.7826577599032998</c:v>
                </c:pt>
                <c:pt idx="790">
                  <c:v>4.7826577599032998</c:v>
                </c:pt>
                <c:pt idx="791">
                  <c:v>4.7895040940082296</c:v>
                </c:pt>
                <c:pt idx="792">
                  <c:v>4.7895040940082296</c:v>
                </c:pt>
                <c:pt idx="793">
                  <c:v>4.7895040940082296</c:v>
                </c:pt>
                <c:pt idx="794">
                  <c:v>4.7895040940082296</c:v>
                </c:pt>
                <c:pt idx="795">
                  <c:v>4.7895040940082296</c:v>
                </c:pt>
                <c:pt idx="796">
                  <c:v>4.7895040940082296</c:v>
                </c:pt>
                <c:pt idx="797">
                  <c:v>4.7895040940082296</c:v>
                </c:pt>
                <c:pt idx="798">
                  <c:v>4.7895040940082296</c:v>
                </c:pt>
                <c:pt idx="799">
                  <c:v>4.7942492554515201</c:v>
                </c:pt>
                <c:pt idx="800">
                  <c:v>4.7942492554515201</c:v>
                </c:pt>
                <c:pt idx="801">
                  <c:v>4.7942492554515201</c:v>
                </c:pt>
                <c:pt idx="802">
                  <c:v>4.7942492554515201</c:v>
                </c:pt>
                <c:pt idx="803">
                  <c:v>4.7942492554515201</c:v>
                </c:pt>
                <c:pt idx="804">
                  <c:v>4.7942492554515201</c:v>
                </c:pt>
                <c:pt idx="805">
                  <c:v>4.7942492554515201</c:v>
                </c:pt>
                <c:pt idx="806">
                  <c:v>4.7942492554515201</c:v>
                </c:pt>
                <c:pt idx="807">
                  <c:v>4.8026259564504796</c:v>
                </c:pt>
                <c:pt idx="808">
                  <c:v>4.8026259564504796</c:v>
                </c:pt>
                <c:pt idx="809">
                  <c:v>4.8026259564504796</c:v>
                </c:pt>
                <c:pt idx="810">
                  <c:v>4.8028602470235997</c:v>
                </c:pt>
                <c:pt idx="811">
                  <c:v>4.8028602470235997</c:v>
                </c:pt>
                <c:pt idx="812">
                  <c:v>4.8028602470235997</c:v>
                </c:pt>
                <c:pt idx="813">
                  <c:v>4.8028602470235997</c:v>
                </c:pt>
                <c:pt idx="814">
                  <c:v>4.8028602470235997</c:v>
                </c:pt>
                <c:pt idx="815">
                  <c:v>4.8079083152982998</c:v>
                </c:pt>
                <c:pt idx="816">
                  <c:v>4.8079083152982998</c:v>
                </c:pt>
                <c:pt idx="817">
                  <c:v>4.8079083152982998</c:v>
                </c:pt>
                <c:pt idx="818">
                  <c:v>4.8079083152982998</c:v>
                </c:pt>
                <c:pt idx="819">
                  <c:v>4.8079083152982998</c:v>
                </c:pt>
                <c:pt idx="820">
                  <c:v>4.8079083152982998</c:v>
                </c:pt>
                <c:pt idx="821">
                  <c:v>4.8079083152982998</c:v>
                </c:pt>
                <c:pt idx="822">
                  <c:v>4.8079083152982998</c:v>
                </c:pt>
                <c:pt idx="823">
                  <c:v>4.8165683792650196</c:v>
                </c:pt>
                <c:pt idx="824">
                  <c:v>4.8165683792650196</c:v>
                </c:pt>
                <c:pt idx="825">
                  <c:v>4.8167868018892701</c:v>
                </c:pt>
                <c:pt idx="826">
                  <c:v>4.8167868018892701</c:v>
                </c:pt>
                <c:pt idx="827">
                  <c:v>4.8167868018892701</c:v>
                </c:pt>
                <c:pt idx="828">
                  <c:v>4.8167868018892701</c:v>
                </c:pt>
                <c:pt idx="829">
                  <c:v>4.8167868018892701</c:v>
                </c:pt>
                <c:pt idx="830">
                  <c:v>4.8167868018892701</c:v>
                </c:pt>
                <c:pt idx="831">
                  <c:v>4.8220845415589002</c:v>
                </c:pt>
                <c:pt idx="832">
                  <c:v>4.8220845415589002</c:v>
                </c:pt>
                <c:pt idx="833">
                  <c:v>4.8220845415589002</c:v>
                </c:pt>
                <c:pt idx="834">
                  <c:v>4.8220845415589002</c:v>
                </c:pt>
                <c:pt idx="835">
                  <c:v>4.8220845415589002</c:v>
                </c:pt>
                <c:pt idx="836">
                  <c:v>4.8220845415589002</c:v>
                </c:pt>
                <c:pt idx="837">
                  <c:v>4.8220845415589002</c:v>
                </c:pt>
                <c:pt idx="838">
                  <c:v>4.8220845415589002</c:v>
                </c:pt>
                <c:pt idx="839">
                  <c:v>4.8270321737143398</c:v>
                </c:pt>
                <c:pt idx="840">
                  <c:v>4.8270321737143398</c:v>
                </c:pt>
                <c:pt idx="841">
                  <c:v>4.8270321737143398</c:v>
                </c:pt>
                <c:pt idx="842">
                  <c:v>4.8270321737143398</c:v>
                </c:pt>
                <c:pt idx="843">
                  <c:v>4.8270321737143398</c:v>
                </c:pt>
                <c:pt idx="844">
                  <c:v>4.8270321737143398</c:v>
                </c:pt>
                <c:pt idx="845">
                  <c:v>4.8270321737143398</c:v>
                </c:pt>
                <c:pt idx="846">
                  <c:v>4.8270321737143398</c:v>
                </c:pt>
                <c:pt idx="847">
                  <c:v>4.8311473087346499</c:v>
                </c:pt>
                <c:pt idx="848">
                  <c:v>4.8311473087346499</c:v>
                </c:pt>
                <c:pt idx="849">
                  <c:v>4.8311473087346499</c:v>
                </c:pt>
                <c:pt idx="850">
                  <c:v>4.8311473087346499</c:v>
                </c:pt>
                <c:pt idx="851">
                  <c:v>4.8311473087346499</c:v>
                </c:pt>
                <c:pt idx="852">
                  <c:v>4.8311473087346499</c:v>
                </c:pt>
                <c:pt idx="853">
                  <c:v>4.8311473087346499</c:v>
                </c:pt>
                <c:pt idx="854">
                  <c:v>4.8311473087346499</c:v>
                </c:pt>
                <c:pt idx="855">
                  <c:v>4.8370248695851803</c:v>
                </c:pt>
                <c:pt idx="856">
                  <c:v>4.8370248695851803</c:v>
                </c:pt>
                <c:pt idx="857">
                  <c:v>4.8370248695851803</c:v>
                </c:pt>
                <c:pt idx="858">
                  <c:v>4.8370248695851803</c:v>
                </c:pt>
                <c:pt idx="859">
                  <c:v>4.8370248695851803</c:v>
                </c:pt>
                <c:pt idx="860">
                  <c:v>4.8370248695851803</c:v>
                </c:pt>
                <c:pt idx="861">
                  <c:v>4.8370248695851803</c:v>
                </c:pt>
                <c:pt idx="862">
                  <c:v>4.8370248695851803</c:v>
                </c:pt>
                <c:pt idx="863">
                  <c:v>4.8407230267678303</c:v>
                </c:pt>
                <c:pt idx="864">
                  <c:v>4.8407230267678303</c:v>
                </c:pt>
                <c:pt idx="865">
                  <c:v>4.8407230267678303</c:v>
                </c:pt>
                <c:pt idx="866">
                  <c:v>4.8407230267678303</c:v>
                </c:pt>
                <c:pt idx="867">
                  <c:v>4.8407230267678303</c:v>
                </c:pt>
                <c:pt idx="868">
                  <c:v>4.8407230267678303</c:v>
                </c:pt>
                <c:pt idx="869">
                  <c:v>4.8407230267678303</c:v>
                </c:pt>
                <c:pt idx="870">
                  <c:v>4.8407230267678303</c:v>
                </c:pt>
                <c:pt idx="871">
                  <c:v>4.8462764913627003</c:v>
                </c:pt>
                <c:pt idx="872">
                  <c:v>4.8462764913627003</c:v>
                </c:pt>
                <c:pt idx="873">
                  <c:v>4.8462764913627003</c:v>
                </c:pt>
                <c:pt idx="874">
                  <c:v>4.8462764913627003</c:v>
                </c:pt>
                <c:pt idx="875">
                  <c:v>4.8462764913627003</c:v>
                </c:pt>
                <c:pt idx="876">
                  <c:v>4.8462764913627003</c:v>
                </c:pt>
                <c:pt idx="877">
                  <c:v>4.8462764913627003</c:v>
                </c:pt>
                <c:pt idx="878">
                  <c:v>4.8462764913627003</c:v>
                </c:pt>
                <c:pt idx="879">
                  <c:v>4.8516154343131799</c:v>
                </c:pt>
                <c:pt idx="880">
                  <c:v>4.8516154343131799</c:v>
                </c:pt>
                <c:pt idx="881">
                  <c:v>4.8516154343131799</c:v>
                </c:pt>
                <c:pt idx="882">
                  <c:v>4.8516154343131799</c:v>
                </c:pt>
                <c:pt idx="883">
                  <c:v>4.8516154343131799</c:v>
                </c:pt>
                <c:pt idx="884">
                  <c:v>4.8516154343131799</c:v>
                </c:pt>
                <c:pt idx="885">
                  <c:v>4.8516154343131799</c:v>
                </c:pt>
                <c:pt idx="886">
                  <c:v>4.8516154343131799</c:v>
                </c:pt>
                <c:pt idx="887">
                  <c:v>4.8570951576388497</c:v>
                </c:pt>
                <c:pt idx="888">
                  <c:v>4.8570951576388497</c:v>
                </c:pt>
                <c:pt idx="889">
                  <c:v>4.8570951576388497</c:v>
                </c:pt>
                <c:pt idx="890">
                  <c:v>4.8570951576388497</c:v>
                </c:pt>
                <c:pt idx="891">
                  <c:v>4.8570951576388497</c:v>
                </c:pt>
                <c:pt idx="892">
                  <c:v>4.8570951576388497</c:v>
                </c:pt>
                <c:pt idx="893">
                  <c:v>4.8570951576388497</c:v>
                </c:pt>
                <c:pt idx="894">
                  <c:v>4.8632633529421998</c:v>
                </c:pt>
                <c:pt idx="895">
                  <c:v>4.8632633529421998</c:v>
                </c:pt>
                <c:pt idx="896">
                  <c:v>4.8632633529421998</c:v>
                </c:pt>
                <c:pt idx="897">
                  <c:v>4.8632633529421998</c:v>
                </c:pt>
                <c:pt idx="898">
                  <c:v>4.8632633529421998</c:v>
                </c:pt>
                <c:pt idx="899">
                  <c:v>4.8632633529421998</c:v>
                </c:pt>
                <c:pt idx="900">
                  <c:v>4.8632633529421998</c:v>
                </c:pt>
                <c:pt idx="901">
                  <c:v>4.8632633529421998</c:v>
                </c:pt>
                <c:pt idx="902">
                  <c:v>4.8661729527391904</c:v>
                </c:pt>
                <c:pt idx="903">
                  <c:v>4.86660040248693</c:v>
                </c:pt>
                <c:pt idx="904">
                  <c:v>4.86660040248693</c:v>
                </c:pt>
                <c:pt idx="905">
                  <c:v>4.86660040248693</c:v>
                </c:pt>
                <c:pt idx="906">
                  <c:v>4.86660040248693</c:v>
                </c:pt>
                <c:pt idx="907">
                  <c:v>4.8693795899124597</c:v>
                </c:pt>
                <c:pt idx="908">
                  <c:v>4.8693795899124597</c:v>
                </c:pt>
                <c:pt idx="909">
                  <c:v>4.8693795899124597</c:v>
                </c:pt>
                <c:pt idx="910">
                  <c:v>4.8693795899124597</c:v>
                </c:pt>
                <c:pt idx="911">
                  <c:v>4.8696101303720498</c:v>
                </c:pt>
                <c:pt idx="912">
                  <c:v>4.8696101303720498</c:v>
                </c:pt>
                <c:pt idx="913">
                  <c:v>4.8696101303720498</c:v>
                </c:pt>
                <c:pt idx="914">
                  <c:v>4.8696101303720498</c:v>
                </c:pt>
                <c:pt idx="915">
                  <c:v>4.8734637392906501</c:v>
                </c:pt>
                <c:pt idx="916">
                  <c:v>4.8734637392906501</c:v>
                </c:pt>
                <c:pt idx="917">
                  <c:v>4.8734637392906501</c:v>
                </c:pt>
                <c:pt idx="918">
                  <c:v>4.8734637392906501</c:v>
                </c:pt>
                <c:pt idx="919">
                  <c:v>4.8734637392906501</c:v>
                </c:pt>
                <c:pt idx="920">
                  <c:v>4.8734637392906501</c:v>
                </c:pt>
                <c:pt idx="921">
                  <c:v>4.8734637392906501</c:v>
                </c:pt>
                <c:pt idx="922">
                  <c:v>4.8734637392906501</c:v>
                </c:pt>
                <c:pt idx="923">
                  <c:v>4.87966874436714</c:v>
                </c:pt>
                <c:pt idx="924">
                  <c:v>4.87966874436714</c:v>
                </c:pt>
                <c:pt idx="925">
                  <c:v>4.87966874436714</c:v>
                </c:pt>
                <c:pt idx="926">
                  <c:v>4.87966874436714</c:v>
                </c:pt>
                <c:pt idx="927">
                  <c:v>4.8844709579092003</c:v>
                </c:pt>
                <c:pt idx="928">
                  <c:v>4.8844709579092003</c:v>
                </c:pt>
                <c:pt idx="929">
                  <c:v>4.8845627464347503</c:v>
                </c:pt>
                <c:pt idx="930">
                  <c:v>4.8845627464347503</c:v>
                </c:pt>
                <c:pt idx="931">
                  <c:v>4.8845627464347503</c:v>
                </c:pt>
                <c:pt idx="932">
                  <c:v>4.8845627464347503</c:v>
                </c:pt>
                <c:pt idx="933">
                  <c:v>4.8845627464347503</c:v>
                </c:pt>
                <c:pt idx="934">
                  <c:v>4.8845627464347503</c:v>
                </c:pt>
                <c:pt idx="935">
                  <c:v>4.8871718556074297</c:v>
                </c:pt>
                <c:pt idx="936">
                  <c:v>4.8871718556074297</c:v>
                </c:pt>
                <c:pt idx="937">
                  <c:v>4.8871718556074297</c:v>
                </c:pt>
                <c:pt idx="938">
                  <c:v>4.8871718556074297</c:v>
                </c:pt>
                <c:pt idx="939">
                  <c:v>4.8871718556074297</c:v>
                </c:pt>
                <c:pt idx="940">
                  <c:v>4.8871718556074297</c:v>
                </c:pt>
                <c:pt idx="941">
                  <c:v>4.8871718556074297</c:v>
                </c:pt>
                <c:pt idx="942">
                  <c:v>4.8871718556074297</c:v>
                </c:pt>
                <c:pt idx="943">
                  <c:v>4.8871718556074297</c:v>
                </c:pt>
                <c:pt idx="944">
                  <c:v>4.8871718556074297</c:v>
                </c:pt>
                <c:pt idx="945">
                  <c:v>4.8871718556074297</c:v>
                </c:pt>
                <c:pt idx="946">
                  <c:v>4.8871718556074297</c:v>
                </c:pt>
                <c:pt idx="947">
                  <c:v>4.8926680602937704</c:v>
                </c:pt>
                <c:pt idx="948">
                  <c:v>4.8926680602937704</c:v>
                </c:pt>
                <c:pt idx="949">
                  <c:v>4.8926680602937704</c:v>
                </c:pt>
                <c:pt idx="950">
                  <c:v>4.8926680602937704</c:v>
                </c:pt>
                <c:pt idx="951">
                  <c:v>4.8926680602937704</c:v>
                </c:pt>
                <c:pt idx="952">
                  <c:v>4.8926680602937704</c:v>
                </c:pt>
                <c:pt idx="953">
                  <c:v>4.8926680602937704</c:v>
                </c:pt>
                <c:pt idx="954">
                  <c:v>4.8926680602937704</c:v>
                </c:pt>
                <c:pt idx="955">
                  <c:v>4.89737481194671</c:v>
                </c:pt>
                <c:pt idx="956">
                  <c:v>4.89737481194671</c:v>
                </c:pt>
                <c:pt idx="957">
                  <c:v>4.89737481194671</c:v>
                </c:pt>
                <c:pt idx="958">
                  <c:v>4.89737481194671</c:v>
                </c:pt>
                <c:pt idx="959">
                  <c:v>4.89737481194671</c:v>
                </c:pt>
                <c:pt idx="960">
                  <c:v>4.89737481194671</c:v>
                </c:pt>
                <c:pt idx="961">
                  <c:v>4.89737481194671</c:v>
                </c:pt>
                <c:pt idx="962">
                  <c:v>4.89737481194671</c:v>
                </c:pt>
                <c:pt idx="963">
                  <c:v>4.9006748395038304</c:v>
                </c:pt>
                <c:pt idx="964">
                  <c:v>4.9006748395038304</c:v>
                </c:pt>
                <c:pt idx="965">
                  <c:v>4.9006748395038304</c:v>
                </c:pt>
                <c:pt idx="966">
                  <c:v>4.9006748395038304</c:v>
                </c:pt>
                <c:pt idx="967">
                  <c:v>4.9006748395038304</c:v>
                </c:pt>
                <c:pt idx="968">
                  <c:v>4.9006748395038304</c:v>
                </c:pt>
                <c:pt idx="969">
                  <c:v>4.9054633529248202</c:v>
                </c:pt>
                <c:pt idx="970">
                  <c:v>4.90552496633636</c:v>
                </c:pt>
                <c:pt idx="971">
                  <c:v>4.90552496633636</c:v>
                </c:pt>
                <c:pt idx="972">
                  <c:v>4.90552496633636</c:v>
                </c:pt>
                <c:pt idx="973">
                  <c:v>4.90552496633636</c:v>
                </c:pt>
                <c:pt idx="974">
                  <c:v>4.90552496633636</c:v>
                </c:pt>
                <c:pt idx="975">
                  <c:v>4.9083261541696004</c:v>
                </c:pt>
                <c:pt idx="976">
                  <c:v>4.9083261541696004</c:v>
                </c:pt>
                <c:pt idx="977">
                  <c:v>4.9083261541696004</c:v>
                </c:pt>
                <c:pt idx="978">
                  <c:v>4.9083261541696004</c:v>
                </c:pt>
                <c:pt idx="979">
                  <c:v>4.9083261541696004</c:v>
                </c:pt>
                <c:pt idx="980">
                  <c:v>4.9083261541696004</c:v>
                </c:pt>
                <c:pt idx="981">
                  <c:v>4.9083261541696004</c:v>
                </c:pt>
                <c:pt idx="982">
                  <c:v>4.9083261541696004</c:v>
                </c:pt>
                <c:pt idx="983">
                  <c:v>4.9123619227315301</c:v>
                </c:pt>
                <c:pt idx="984">
                  <c:v>4.9123619227315301</c:v>
                </c:pt>
                <c:pt idx="985">
                  <c:v>4.9123619227315301</c:v>
                </c:pt>
                <c:pt idx="986">
                  <c:v>4.9123619227315301</c:v>
                </c:pt>
                <c:pt idx="987">
                  <c:v>4.9123619227315301</c:v>
                </c:pt>
                <c:pt idx="988">
                  <c:v>4.9123619227315301</c:v>
                </c:pt>
                <c:pt idx="989">
                  <c:v>4.9123619227315301</c:v>
                </c:pt>
                <c:pt idx="990">
                  <c:v>4.9123619227315301</c:v>
                </c:pt>
                <c:pt idx="991">
                  <c:v>4.9144420210877797</c:v>
                </c:pt>
                <c:pt idx="992">
                  <c:v>4.9144420210877797</c:v>
                </c:pt>
                <c:pt idx="993">
                  <c:v>4.9144420210877797</c:v>
                </c:pt>
                <c:pt idx="994">
                  <c:v>4.9144420210877797</c:v>
                </c:pt>
                <c:pt idx="995">
                  <c:v>4.9144420210877797</c:v>
                </c:pt>
                <c:pt idx="996">
                  <c:v>4.9144420210877797</c:v>
                </c:pt>
                <c:pt idx="997">
                  <c:v>4.9144420210877797</c:v>
                </c:pt>
                <c:pt idx="998">
                  <c:v>4.9144420210877797</c:v>
                </c:pt>
                <c:pt idx="999">
                  <c:v>4.9175204716909802</c:v>
                </c:pt>
                <c:pt idx="1000">
                  <c:v>4.9175204716909802</c:v>
                </c:pt>
                <c:pt idx="1001">
                  <c:v>4.9175204716909802</c:v>
                </c:pt>
                <c:pt idx="1002">
                  <c:v>4.9175204716909802</c:v>
                </c:pt>
                <c:pt idx="1003">
                  <c:v>4.9175204716909802</c:v>
                </c:pt>
                <c:pt idx="1004">
                  <c:v>4.9175204716909802</c:v>
                </c:pt>
                <c:pt idx="1005">
                  <c:v>4.9175204716909802</c:v>
                </c:pt>
                <c:pt idx="1006">
                  <c:v>4.9175204716909802</c:v>
                </c:pt>
                <c:pt idx="1007">
                  <c:v>4.9201081156486701</c:v>
                </c:pt>
                <c:pt idx="1008">
                  <c:v>4.9201081156486701</c:v>
                </c:pt>
                <c:pt idx="1009">
                  <c:v>4.9201081156486701</c:v>
                </c:pt>
                <c:pt idx="1010">
                  <c:v>4.9201081156486701</c:v>
                </c:pt>
                <c:pt idx="1011">
                  <c:v>4.9201081156486701</c:v>
                </c:pt>
                <c:pt idx="1012">
                  <c:v>4.9201081156486701</c:v>
                </c:pt>
                <c:pt idx="1013">
                  <c:v>4.9201081156486701</c:v>
                </c:pt>
                <c:pt idx="1014">
                  <c:v>4.9201081156486701</c:v>
                </c:pt>
                <c:pt idx="1015">
                  <c:v>4.9229773604816698</c:v>
                </c:pt>
                <c:pt idx="1016">
                  <c:v>4.9229773604816698</c:v>
                </c:pt>
                <c:pt idx="1017">
                  <c:v>4.9229773604816698</c:v>
                </c:pt>
                <c:pt idx="1018">
                  <c:v>4.9229773604816698</c:v>
                </c:pt>
                <c:pt idx="1019">
                  <c:v>4.9229773604816698</c:v>
                </c:pt>
                <c:pt idx="1020">
                  <c:v>4.9229773604816698</c:v>
                </c:pt>
                <c:pt idx="1021">
                  <c:v>4.9229773604816698</c:v>
                </c:pt>
                <c:pt idx="1022">
                  <c:v>4.9229773604816698</c:v>
                </c:pt>
                <c:pt idx="1023">
                  <c:v>4.9248923351785301</c:v>
                </c:pt>
                <c:pt idx="1024">
                  <c:v>4.9248923351785301</c:v>
                </c:pt>
                <c:pt idx="1025">
                  <c:v>4.9248923351785301</c:v>
                </c:pt>
                <c:pt idx="1026">
                  <c:v>4.9248923351785301</c:v>
                </c:pt>
                <c:pt idx="1027">
                  <c:v>4.9248923351785301</c:v>
                </c:pt>
                <c:pt idx="1028">
                  <c:v>4.9248923351785301</c:v>
                </c:pt>
                <c:pt idx="1029">
                  <c:v>4.9248923351785301</c:v>
                </c:pt>
                <c:pt idx="1030">
                  <c:v>4.9279019433508502</c:v>
                </c:pt>
                <c:pt idx="1031">
                  <c:v>4.9280198084256899</c:v>
                </c:pt>
                <c:pt idx="1032">
                  <c:v>4.9280198084256899</c:v>
                </c:pt>
                <c:pt idx="1033">
                  <c:v>4.9280198084256899</c:v>
                </c:pt>
                <c:pt idx="1034">
                  <c:v>4.9280198084256899</c:v>
                </c:pt>
                <c:pt idx="1035">
                  <c:v>4.9280198084256899</c:v>
                </c:pt>
                <c:pt idx="1036">
                  <c:v>4.9280198084256899</c:v>
                </c:pt>
                <c:pt idx="1037">
                  <c:v>4.9303540677017104</c:v>
                </c:pt>
                <c:pt idx="1038">
                  <c:v>4.9307508712989101</c:v>
                </c:pt>
                <c:pt idx="1039">
                  <c:v>4.9307508712989101</c:v>
                </c:pt>
                <c:pt idx="1040">
                  <c:v>4.9307508712989101</c:v>
                </c:pt>
                <c:pt idx="1041">
                  <c:v>4.9307508712989101</c:v>
                </c:pt>
                <c:pt idx="1042">
                  <c:v>4.9307508712989101</c:v>
                </c:pt>
                <c:pt idx="1043">
                  <c:v>4.9325885414078403</c:v>
                </c:pt>
                <c:pt idx="1044">
                  <c:v>4.9325885414078403</c:v>
                </c:pt>
                <c:pt idx="1045">
                  <c:v>4.93267139652548</c:v>
                </c:pt>
                <c:pt idx="1046">
                  <c:v>4.93267139652548</c:v>
                </c:pt>
                <c:pt idx="1047">
                  <c:v>4.93267139652548</c:v>
                </c:pt>
                <c:pt idx="1048">
                  <c:v>4.93267139652548</c:v>
                </c:pt>
                <c:pt idx="1049">
                  <c:v>4.93267139652548</c:v>
                </c:pt>
                <c:pt idx="1050">
                  <c:v>4.93267139652548</c:v>
                </c:pt>
                <c:pt idx="1051">
                  <c:v>4.93267139652548</c:v>
                </c:pt>
                <c:pt idx="1052">
                  <c:v>4.93267139652548</c:v>
                </c:pt>
                <c:pt idx="1053">
                  <c:v>4.93267139652548</c:v>
                </c:pt>
                <c:pt idx="1054">
                  <c:v>4.9353091013046697</c:v>
                </c:pt>
                <c:pt idx="1055">
                  <c:v>4.9355398802322403</c:v>
                </c:pt>
                <c:pt idx="1056">
                  <c:v>4.9355398802322403</c:v>
                </c:pt>
                <c:pt idx="1057">
                  <c:v>4.9355398802322403</c:v>
                </c:pt>
                <c:pt idx="1058">
                  <c:v>4.9355398802322403</c:v>
                </c:pt>
                <c:pt idx="1059">
                  <c:v>4.9369445695129501</c:v>
                </c:pt>
                <c:pt idx="1060">
                  <c:v>4.9369445695129501</c:v>
                </c:pt>
                <c:pt idx="1061">
                  <c:v>4.9370216376889502</c:v>
                </c:pt>
                <c:pt idx="1062">
                  <c:v>4.9370967017350598</c:v>
                </c:pt>
                <c:pt idx="1063">
                  <c:v>4.9370967017350598</c:v>
                </c:pt>
                <c:pt idx="1064">
                  <c:v>4.9370967017350598</c:v>
                </c:pt>
                <c:pt idx="1065">
                  <c:v>4.9370967017350598</c:v>
                </c:pt>
                <c:pt idx="1066">
                  <c:v>4.9370967017350598</c:v>
                </c:pt>
                <c:pt idx="1067">
                  <c:v>4.9403180406214604</c:v>
                </c:pt>
                <c:pt idx="1068">
                  <c:v>4.9403180406214604</c:v>
                </c:pt>
                <c:pt idx="1069">
                  <c:v>4.9403180406214604</c:v>
                </c:pt>
                <c:pt idx="1070">
                  <c:v>4.9403904563137102</c:v>
                </c:pt>
                <c:pt idx="1071">
                  <c:v>4.9403904563137102</c:v>
                </c:pt>
                <c:pt idx="1072">
                  <c:v>4.9403904563137102</c:v>
                </c:pt>
                <c:pt idx="1073">
                  <c:v>4.9403904563137102</c:v>
                </c:pt>
                <c:pt idx="1074">
                  <c:v>4.9403904563137102</c:v>
                </c:pt>
                <c:pt idx="1075">
                  <c:v>4.9423375991329896</c:v>
                </c:pt>
                <c:pt idx="1076">
                  <c:v>4.9423375991329896</c:v>
                </c:pt>
                <c:pt idx="1077">
                  <c:v>4.9423375991329896</c:v>
                </c:pt>
                <c:pt idx="1078">
                  <c:v>4.9423375991329896</c:v>
                </c:pt>
                <c:pt idx="1079">
                  <c:v>4.9423375991329896</c:v>
                </c:pt>
                <c:pt idx="1080">
                  <c:v>4.9423375991329896</c:v>
                </c:pt>
                <c:pt idx="1081">
                  <c:v>4.9423375991329896</c:v>
                </c:pt>
                <c:pt idx="1082">
                  <c:v>4.9423375991329896</c:v>
                </c:pt>
                <c:pt idx="1083">
                  <c:v>4.9438285830403199</c:v>
                </c:pt>
                <c:pt idx="1084">
                  <c:v>4.9438285830403199</c:v>
                </c:pt>
                <c:pt idx="1085">
                  <c:v>4.9438285830403199</c:v>
                </c:pt>
                <c:pt idx="1086">
                  <c:v>4.9438285830403199</c:v>
                </c:pt>
                <c:pt idx="1087">
                  <c:v>4.9438285830403199</c:v>
                </c:pt>
                <c:pt idx="1088">
                  <c:v>4.9438285830403199</c:v>
                </c:pt>
                <c:pt idx="1089">
                  <c:v>4.9438285830403199</c:v>
                </c:pt>
                <c:pt idx="1090">
                  <c:v>4.9458203923388702</c:v>
                </c:pt>
                <c:pt idx="1091">
                  <c:v>4.9458203923388702</c:v>
                </c:pt>
                <c:pt idx="1092">
                  <c:v>4.9458203923388702</c:v>
                </c:pt>
                <c:pt idx="1093">
                  <c:v>4.9458203923388702</c:v>
                </c:pt>
                <c:pt idx="1094">
                  <c:v>4.9458203923388702</c:v>
                </c:pt>
                <c:pt idx="1095">
                  <c:v>4.9479919150571501</c:v>
                </c:pt>
                <c:pt idx="1096">
                  <c:v>4.9479919150571501</c:v>
                </c:pt>
                <c:pt idx="1097">
                  <c:v>4.9479919150571501</c:v>
                </c:pt>
                <c:pt idx="1098">
                  <c:v>4.9479919150571501</c:v>
                </c:pt>
                <c:pt idx="1099">
                  <c:v>4.9479919150571501</c:v>
                </c:pt>
                <c:pt idx="1100">
                  <c:v>4.9479919150571501</c:v>
                </c:pt>
                <c:pt idx="1101">
                  <c:v>4.9479919150571501</c:v>
                </c:pt>
                <c:pt idx="1102">
                  <c:v>4.9479919150571501</c:v>
                </c:pt>
                <c:pt idx="1103">
                  <c:v>4.9501450921540702</c:v>
                </c:pt>
                <c:pt idx="1104">
                  <c:v>4.9501450921540702</c:v>
                </c:pt>
                <c:pt idx="1105">
                  <c:v>4.9501450921540702</c:v>
                </c:pt>
                <c:pt idx="1106">
                  <c:v>4.9501450921540702</c:v>
                </c:pt>
                <c:pt idx="1107">
                  <c:v>4.9501450921540702</c:v>
                </c:pt>
                <c:pt idx="1108">
                  <c:v>4.9501450921540702</c:v>
                </c:pt>
                <c:pt idx="1109">
                  <c:v>4.9501450921540702</c:v>
                </c:pt>
                <c:pt idx="1110">
                  <c:v>4.9501450921540702</c:v>
                </c:pt>
                <c:pt idx="1111">
                  <c:v>4.9515844142617498</c:v>
                </c:pt>
                <c:pt idx="1112">
                  <c:v>4.9515844142617498</c:v>
                </c:pt>
                <c:pt idx="1113">
                  <c:v>4.9515844142617498</c:v>
                </c:pt>
                <c:pt idx="1114">
                  <c:v>4.9515844142617498</c:v>
                </c:pt>
                <c:pt idx="1115">
                  <c:v>4.9515844142617498</c:v>
                </c:pt>
                <c:pt idx="1116">
                  <c:v>4.9515844142617498</c:v>
                </c:pt>
                <c:pt idx="1117">
                  <c:v>4.9515844142617498</c:v>
                </c:pt>
                <c:pt idx="1118">
                  <c:v>4.9515844142617498</c:v>
                </c:pt>
                <c:pt idx="1119">
                  <c:v>4.9533687514464999</c:v>
                </c:pt>
                <c:pt idx="1120">
                  <c:v>4.9533687514464999</c:v>
                </c:pt>
                <c:pt idx="1121">
                  <c:v>4.9533687514464999</c:v>
                </c:pt>
                <c:pt idx="1122">
                  <c:v>4.9533687514464999</c:v>
                </c:pt>
                <c:pt idx="1123">
                  <c:v>4.9533687514464999</c:v>
                </c:pt>
                <c:pt idx="1124">
                  <c:v>4.9533687514464999</c:v>
                </c:pt>
                <c:pt idx="1125">
                  <c:v>4.9533687514464999</c:v>
                </c:pt>
                <c:pt idx="1126">
                  <c:v>4.9533687514464999</c:v>
                </c:pt>
                <c:pt idx="1127">
                  <c:v>4.9554170912049003</c:v>
                </c:pt>
                <c:pt idx="1128">
                  <c:v>4.9554170912049003</c:v>
                </c:pt>
                <c:pt idx="1129">
                  <c:v>4.9554170912049003</c:v>
                </c:pt>
                <c:pt idx="1130">
                  <c:v>4.9554170912049003</c:v>
                </c:pt>
                <c:pt idx="1131">
                  <c:v>4.9554170912049003</c:v>
                </c:pt>
                <c:pt idx="1132">
                  <c:v>4.9554170912049003</c:v>
                </c:pt>
                <c:pt idx="1133">
                  <c:v>4.9554170912049003</c:v>
                </c:pt>
                <c:pt idx="1134">
                  <c:v>4.9565150311673998</c:v>
                </c:pt>
                <c:pt idx="1135">
                  <c:v>4.9570151031666301</c:v>
                </c:pt>
                <c:pt idx="1136">
                  <c:v>4.9570151031666301</c:v>
                </c:pt>
                <c:pt idx="1137">
                  <c:v>4.9570151031666301</c:v>
                </c:pt>
                <c:pt idx="1138">
                  <c:v>4.9570151031666301</c:v>
                </c:pt>
                <c:pt idx="1139">
                  <c:v>4.9586879212205597</c:v>
                </c:pt>
                <c:pt idx="1140">
                  <c:v>4.9586879212205597</c:v>
                </c:pt>
                <c:pt idx="1141">
                  <c:v>4.9586879212205597</c:v>
                </c:pt>
                <c:pt idx="1142">
                  <c:v>4.9587680103184297</c:v>
                </c:pt>
                <c:pt idx="1143">
                  <c:v>4.9587680103184297</c:v>
                </c:pt>
                <c:pt idx="1144">
                  <c:v>4.9587680103184297</c:v>
                </c:pt>
                <c:pt idx="1145">
                  <c:v>4.9587680103184297</c:v>
                </c:pt>
                <c:pt idx="1146">
                  <c:v>4.9587680103184297</c:v>
                </c:pt>
                <c:pt idx="1147">
                  <c:v>4.9601103064031102</c:v>
                </c:pt>
                <c:pt idx="1148">
                  <c:v>4.9601103064031102</c:v>
                </c:pt>
                <c:pt idx="1149">
                  <c:v>4.96016641041476</c:v>
                </c:pt>
                <c:pt idx="1150">
                  <c:v>4.96016641041476</c:v>
                </c:pt>
                <c:pt idx="1151">
                  <c:v>4.96016641041476</c:v>
                </c:pt>
                <c:pt idx="1152">
                  <c:v>4.96016641041476</c:v>
                </c:pt>
                <c:pt idx="1153">
                  <c:v>4.96016641041476</c:v>
                </c:pt>
                <c:pt idx="1154">
                  <c:v>4.96016641041476</c:v>
                </c:pt>
                <c:pt idx="1155">
                  <c:v>4.9611254544790704</c:v>
                </c:pt>
                <c:pt idx="1156">
                  <c:v>4.9611254544790704</c:v>
                </c:pt>
                <c:pt idx="1157">
                  <c:v>4.9615048180749897</c:v>
                </c:pt>
                <c:pt idx="1158">
                  <c:v>4.9615920454693399</c:v>
                </c:pt>
                <c:pt idx="1159">
                  <c:v>4.9615920454693399</c:v>
                </c:pt>
                <c:pt idx="1160">
                  <c:v>4.9615920454693399</c:v>
                </c:pt>
                <c:pt idx="1161">
                  <c:v>4.9615920454693399</c:v>
                </c:pt>
                <c:pt idx="1162">
                  <c:v>4.9615920454693399</c:v>
                </c:pt>
                <c:pt idx="1163">
                  <c:v>4.8719709662447199</c:v>
                </c:pt>
                <c:pt idx="1164">
                  <c:v>4.8719709662447199</c:v>
                </c:pt>
                <c:pt idx="1165">
                  <c:v>4.8603892926225898</c:v>
                </c:pt>
                <c:pt idx="1166">
                  <c:v>4.8603892926225898</c:v>
                </c:pt>
                <c:pt idx="1167">
                  <c:v>4.8603892926225898</c:v>
                </c:pt>
                <c:pt idx="1168">
                  <c:v>4.8603892926225898</c:v>
                </c:pt>
                <c:pt idx="1169">
                  <c:v>4.8603892926225898</c:v>
                </c:pt>
                <c:pt idx="1170">
                  <c:v>4.8603892926225898</c:v>
                </c:pt>
                <c:pt idx="1171">
                  <c:v>4.5473906735430001</c:v>
                </c:pt>
                <c:pt idx="1172">
                  <c:v>4.5473906735430001</c:v>
                </c:pt>
                <c:pt idx="1173">
                  <c:v>4.5473906735430001</c:v>
                </c:pt>
                <c:pt idx="1174">
                  <c:v>4.5473906735430001</c:v>
                </c:pt>
                <c:pt idx="1175">
                  <c:v>4.5473906735430001</c:v>
                </c:pt>
                <c:pt idx="1176">
                  <c:v>4.5473906735430001</c:v>
                </c:pt>
                <c:pt idx="1177">
                  <c:v>4.5473906735430001</c:v>
                </c:pt>
                <c:pt idx="1178">
                  <c:v>4.5473906735430001</c:v>
                </c:pt>
                <c:pt idx="1179">
                  <c:v>4.3537102726946104</c:v>
                </c:pt>
                <c:pt idx="1180">
                  <c:v>4.3537102726946104</c:v>
                </c:pt>
                <c:pt idx="1181">
                  <c:v>4.3537102726946104</c:v>
                </c:pt>
                <c:pt idx="1182">
                  <c:v>4.3537102726946104</c:v>
                </c:pt>
                <c:pt idx="1183">
                  <c:v>4.3537102726946104</c:v>
                </c:pt>
                <c:pt idx="1184">
                  <c:v>4.3537102726946104</c:v>
                </c:pt>
                <c:pt idx="1185">
                  <c:v>4.3537102726946104</c:v>
                </c:pt>
                <c:pt idx="1186">
                  <c:v>4.3537102726946104</c:v>
                </c:pt>
                <c:pt idx="1187">
                  <c:v>4.0247797135362804</c:v>
                </c:pt>
                <c:pt idx="1188">
                  <c:v>4.0247797135362804</c:v>
                </c:pt>
                <c:pt idx="1189">
                  <c:v>4.0247797135362804</c:v>
                </c:pt>
                <c:pt idx="1190">
                  <c:v>4.0247797135362804</c:v>
                </c:pt>
                <c:pt idx="1191">
                  <c:v>4.0247797135362804</c:v>
                </c:pt>
                <c:pt idx="1192">
                  <c:v>4.0247797135362804</c:v>
                </c:pt>
                <c:pt idx="1193">
                  <c:v>4.0247797135362804</c:v>
                </c:pt>
                <c:pt idx="1194">
                  <c:v>4.0247797135362804</c:v>
                </c:pt>
                <c:pt idx="1195">
                  <c:v>3.74923198499777</c:v>
                </c:pt>
                <c:pt idx="1196">
                  <c:v>3.74923198499777</c:v>
                </c:pt>
                <c:pt idx="1197">
                  <c:v>3.74923198499777</c:v>
                </c:pt>
                <c:pt idx="1198">
                  <c:v>3.74923198499777</c:v>
                </c:pt>
                <c:pt idx="1199">
                  <c:v>3.74923198499777</c:v>
                </c:pt>
                <c:pt idx="1200">
                  <c:v>3.74923198499777</c:v>
                </c:pt>
                <c:pt idx="1201">
                  <c:v>3.74923198499777</c:v>
                </c:pt>
                <c:pt idx="1202">
                  <c:v>3.74923198499777</c:v>
                </c:pt>
                <c:pt idx="1203">
                  <c:v>3.3978627947817102</c:v>
                </c:pt>
                <c:pt idx="1204">
                  <c:v>3.3978627947817102</c:v>
                </c:pt>
                <c:pt idx="1205">
                  <c:v>3.3978627947817102</c:v>
                </c:pt>
                <c:pt idx="1206">
                  <c:v>3.3978627947817102</c:v>
                </c:pt>
                <c:pt idx="1207">
                  <c:v>3.3978627947817102</c:v>
                </c:pt>
                <c:pt idx="1208">
                  <c:v>3.3978627947817102</c:v>
                </c:pt>
                <c:pt idx="1209">
                  <c:v>3.3978627947817102</c:v>
                </c:pt>
                <c:pt idx="1210">
                  <c:v>3.3978627947817102</c:v>
                </c:pt>
                <c:pt idx="1211">
                  <c:v>3.2361565569887398</c:v>
                </c:pt>
                <c:pt idx="1212">
                  <c:v>3.2361565569887398</c:v>
                </c:pt>
                <c:pt idx="1213">
                  <c:v>3.2361565569887398</c:v>
                </c:pt>
                <c:pt idx="1214">
                  <c:v>3.2361565569887398</c:v>
                </c:pt>
                <c:pt idx="1215">
                  <c:v>3.2361565569887398</c:v>
                </c:pt>
                <c:pt idx="1216">
                  <c:v>3.2361565569887398</c:v>
                </c:pt>
                <c:pt idx="1217">
                  <c:v>3.2361565569887398</c:v>
                </c:pt>
                <c:pt idx="1218">
                  <c:v>3.2361565569887398</c:v>
                </c:pt>
                <c:pt idx="1219">
                  <c:v>2.94326881208517</c:v>
                </c:pt>
                <c:pt idx="1220">
                  <c:v>2.94326881208517</c:v>
                </c:pt>
                <c:pt idx="1221">
                  <c:v>2.94326881208517</c:v>
                </c:pt>
                <c:pt idx="1222">
                  <c:v>2.94326881208517</c:v>
                </c:pt>
                <c:pt idx="1223">
                  <c:v>2.94326881208517</c:v>
                </c:pt>
                <c:pt idx="1224">
                  <c:v>2.94326881208517</c:v>
                </c:pt>
                <c:pt idx="1225">
                  <c:v>2.94326881208517</c:v>
                </c:pt>
                <c:pt idx="1226">
                  <c:v>2.94326881208517</c:v>
                </c:pt>
                <c:pt idx="1227">
                  <c:v>2.67839095392325</c:v>
                </c:pt>
                <c:pt idx="1228">
                  <c:v>2.67839095392325</c:v>
                </c:pt>
                <c:pt idx="1229">
                  <c:v>2.67839095392325</c:v>
                </c:pt>
                <c:pt idx="1230">
                  <c:v>2.67839095392325</c:v>
                </c:pt>
                <c:pt idx="1231">
                  <c:v>2.67839095392325</c:v>
                </c:pt>
                <c:pt idx="1232">
                  <c:v>2.67839095392325</c:v>
                </c:pt>
                <c:pt idx="1233">
                  <c:v>2.67839095392325</c:v>
                </c:pt>
                <c:pt idx="1234">
                  <c:v>2.67839095392325</c:v>
                </c:pt>
                <c:pt idx="1235">
                  <c:v>2.2292579440126601</c:v>
                </c:pt>
                <c:pt idx="1236">
                  <c:v>2.2292579440126601</c:v>
                </c:pt>
                <c:pt idx="1237">
                  <c:v>2.2292579440126601</c:v>
                </c:pt>
                <c:pt idx="1238">
                  <c:v>2.2292579440126601</c:v>
                </c:pt>
                <c:pt idx="1239">
                  <c:v>2.2292579440126601</c:v>
                </c:pt>
                <c:pt idx="1240">
                  <c:v>2.2292579440126601</c:v>
                </c:pt>
                <c:pt idx="1241">
                  <c:v>2.2292579440126601</c:v>
                </c:pt>
                <c:pt idx="1242">
                  <c:v>2.2292579440126601</c:v>
                </c:pt>
                <c:pt idx="1243">
                  <c:v>2.1210707013182799</c:v>
                </c:pt>
                <c:pt idx="1244">
                  <c:v>2.1210707013182799</c:v>
                </c:pt>
                <c:pt idx="1245">
                  <c:v>2.1210707013182799</c:v>
                </c:pt>
                <c:pt idx="1246">
                  <c:v>2.1210707013182799</c:v>
                </c:pt>
                <c:pt idx="1247">
                  <c:v>2.1210707013182799</c:v>
                </c:pt>
                <c:pt idx="1248">
                  <c:v>2.1210707013182799</c:v>
                </c:pt>
                <c:pt idx="1249">
                  <c:v>2.1210707013182799</c:v>
                </c:pt>
                <c:pt idx="1250">
                  <c:v>2.1210707013182799</c:v>
                </c:pt>
                <c:pt idx="1251">
                  <c:v>2.1421765064654799</c:v>
                </c:pt>
                <c:pt idx="1252">
                  <c:v>2.1421765064654799</c:v>
                </c:pt>
                <c:pt idx="1253">
                  <c:v>2.1421765064654799</c:v>
                </c:pt>
                <c:pt idx="1254">
                  <c:v>2.1421765064654799</c:v>
                </c:pt>
                <c:pt idx="1255">
                  <c:v>2.1421765064654799</c:v>
                </c:pt>
                <c:pt idx="1256">
                  <c:v>2.1421765064654799</c:v>
                </c:pt>
                <c:pt idx="1257">
                  <c:v>2.1421765064654799</c:v>
                </c:pt>
                <c:pt idx="1258">
                  <c:v>2.1421765064654799</c:v>
                </c:pt>
                <c:pt idx="1259">
                  <c:v>2.2590539501106202</c:v>
                </c:pt>
                <c:pt idx="1260">
                  <c:v>2.2590539501106202</c:v>
                </c:pt>
                <c:pt idx="1261">
                  <c:v>2.2590539501106202</c:v>
                </c:pt>
                <c:pt idx="1262">
                  <c:v>2.2590539501106202</c:v>
                </c:pt>
                <c:pt idx="1263">
                  <c:v>2.2590539501106202</c:v>
                </c:pt>
                <c:pt idx="1264">
                  <c:v>2.2590539501106202</c:v>
                </c:pt>
                <c:pt idx="1265">
                  <c:v>2.2590539501106202</c:v>
                </c:pt>
                <c:pt idx="1266">
                  <c:v>2.2590539501106202</c:v>
                </c:pt>
                <c:pt idx="1267">
                  <c:v>2.3612869351553201</c:v>
                </c:pt>
                <c:pt idx="1268">
                  <c:v>2.3612869351553201</c:v>
                </c:pt>
                <c:pt idx="1269">
                  <c:v>2.3612869351553201</c:v>
                </c:pt>
                <c:pt idx="1270">
                  <c:v>2.3612869351553201</c:v>
                </c:pt>
                <c:pt idx="1271">
                  <c:v>2.3612869351553201</c:v>
                </c:pt>
                <c:pt idx="1272">
                  <c:v>2.3612869351553201</c:v>
                </c:pt>
                <c:pt idx="1273">
                  <c:v>2.3612869351553201</c:v>
                </c:pt>
                <c:pt idx="1274">
                  <c:v>2.3612869351553201</c:v>
                </c:pt>
                <c:pt idx="1275">
                  <c:v>2.4529466352960001</c:v>
                </c:pt>
                <c:pt idx="1276">
                  <c:v>2.4529466352960001</c:v>
                </c:pt>
                <c:pt idx="1277">
                  <c:v>2.4529466352960001</c:v>
                </c:pt>
                <c:pt idx="1278">
                  <c:v>2.4529466352960001</c:v>
                </c:pt>
                <c:pt idx="1279">
                  <c:v>2.4529466352960001</c:v>
                </c:pt>
                <c:pt idx="1280">
                  <c:v>2.4529466352960001</c:v>
                </c:pt>
                <c:pt idx="1281">
                  <c:v>2.4529466352960001</c:v>
                </c:pt>
                <c:pt idx="1282">
                  <c:v>2.4529466352960001</c:v>
                </c:pt>
                <c:pt idx="1283">
                  <c:v>2.4544287507528999</c:v>
                </c:pt>
                <c:pt idx="1284">
                  <c:v>2.4544287507528999</c:v>
                </c:pt>
                <c:pt idx="1285">
                  <c:v>2.4544287507528999</c:v>
                </c:pt>
                <c:pt idx="1286">
                  <c:v>2.4544287507528999</c:v>
                </c:pt>
                <c:pt idx="1287">
                  <c:v>2.4544287507528999</c:v>
                </c:pt>
                <c:pt idx="1288">
                  <c:v>2.4544287507528999</c:v>
                </c:pt>
                <c:pt idx="1289">
                  <c:v>2.4544287507528999</c:v>
                </c:pt>
                <c:pt idx="1290">
                  <c:v>2.4554257143243099</c:v>
                </c:pt>
                <c:pt idx="1291">
                  <c:v>2.4558038605108101</c:v>
                </c:pt>
                <c:pt idx="1292">
                  <c:v>2.4558038605108101</c:v>
                </c:pt>
                <c:pt idx="1293">
                  <c:v>2.4558038605108101</c:v>
                </c:pt>
                <c:pt idx="1294">
                  <c:v>2.4558038605108101</c:v>
                </c:pt>
                <c:pt idx="1295">
                  <c:v>2.4570964463818101</c:v>
                </c:pt>
                <c:pt idx="1296">
                  <c:v>2.4570964463818101</c:v>
                </c:pt>
                <c:pt idx="1297">
                  <c:v>2.4570964463818101</c:v>
                </c:pt>
                <c:pt idx="1298">
                  <c:v>2.45713821754374</c:v>
                </c:pt>
                <c:pt idx="1299">
                  <c:v>2.45713821754374</c:v>
                </c:pt>
                <c:pt idx="1300">
                  <c:v>2.45713821754374</c:v>
                </c:pt>
                <c:pt idx="1301">
                  <c:v>2.45713821754374</c:v>
                </c:pt>
                <c:pt idx="1302">
                  <c:v>2.45713821754374</c:v>
                </c:pt>
                <c:pt idx="1303">
                  <c:v>2.36166171792788</c:v>
                </c:pt>
                <c:pt idx="1304">
                  <c:v>2.36166171792788</c:v>
                </c:pt>
                <c:pt idx="1305">
                  <c:v>2.36166171792788</c:v>
                </c:pt>
                <c:pt idx="1306">
                  <c:v>2.36166171792788</c:v>
                </c:pt>
                <c:pt idx="1307">
                  <c:v>2.36166171792788</c:v>
                </c:pt>
                <c:pt idx="1308">
                  <c:v>2.36166171792788</c:v>
                </c:pt>
                <c:pt idx="1309">
                  <c:v>2.2989096078532101</c:v>
                </c:pt>
                <c:pt idx="1310">
                  <c:v>2.2989096078532101</c:v>
                </c:pt>
                <c:pt idx="1311">
                  <c:v>2.2907348880427199</c:v>
                </c:pt>
                <c:pt idx="1312">
                  <c:v>2.2907348880427199</c:v>
                </c:pt>
                <c:pt idx="1313">
                  <c:v>2.2907348880427199</c:v>
                </c:pt>
                <c:pt idx="1314">
                  <c:v>2.2907348880427199</c:v>
                </c:pt>
                <c:pt idx="1315">
                  <c:v>2.2907348880427199</c:v>
                </c:pt>
                <c:pt idx="1316">
                  <c:v>2.2907348880427199</c:v>
                </c:pt>
                <c:pt idx="1317">
                  <c:v>2.2998579899671898</c:v>
                </c:pt>
                <c:pt idx="1318">
                  <c:v>2.2998579899671898</c:v>
                </c:pt>
                <c:pt idx="1319">
                  <c:v>2.2998579899671898</c:v>
                </c:pt>
                <c:pt idx="1320">
                  <c:v>2.2998579899671898</c:v>
                </c:pt>
                <c:pt idx="1321">
                  <c:v>2.2998579899671898</c:v>
                </c:pt>
                <c:pt idx="1322">
                  <c:v>2.2998579899671898</c:v>
                </c:pt>
                <c:pt idx="1323">
                  <c:v>2.2998579899671898</c:v>
                </c:pt>
                <c:pt idx="1324">
                  <c:v>2.2998579899671898</c:v>
                </c:pt>
                <c:pt idx="1325">
                  <c:v>2.1541708325856499</c:v>
                </c:pt>
                <c:pt idx="1326">
                  <c:v>2.1541708325856499</c:v>
                </c:pt>
                <c:pt idx="1327">
                  <c:v>2.1541708325856499</c:v>
                </c:pt>
                <c:pt idx="1328">
                  <c:v>2.1541708325856499</c:v>
                </c:pt>
                <c:pt idx="1329">
                  <c:v>2.1541708325856499</c:v>
                </c:pt>
                <c:pt idx="1330">
                  <c:v>2.1541708325856499</c:v>
                </c:pt>
                <c:pt idx="1331">
                  <c:v>2.1541708325856499</c:v>
                </c:pt>
                <c:pt idx="1332">
                  <c:v>2.1541708325856499</c:v>
                </c:pt>
                <c:pt idx="1333">
                  <c:v>1.97680895525091</c:v>
                </c:pt>
                <c:pt idx="1334">
                  <c:v>1.97680895525091</c:v>
                </c:pt>
                <c:pt idx="1335">
                  <c:v>1.97680895525091</c:v>
                </c:pt>
                <c:pt idx="1336">
                  <c:v>1.97680895525091</c:v>
                </c:pt>
                <c:pt idx="1337">
                  <c:v>1.97680895525091</c:v>
                </c:pt>
                <c:pt idx="1338">
                  <c:v>1.97680895525091</c:v>
                </c:pt>
                <c:pt idx="1339">
                  <c:v>1.85855664891258</c:v>
                </c:pt>
                <c:pt idx="1340">
                  <c:v>1.85855664891258</c:v>
                </c:pt>
                <c:pt idx="1341">
                  <c:v>1.78434610528007</c:v>
                </c:pt>
                <c:pt idx="1342">
                  <c:v>1.78434610528007</c:v>
                </c:pt>
                <c:pt idx="1343">
                  <c:v>1.78434610528007</c:v>
                </c:pt>
                <c:pt idx="1344">
                  <c:v>1.78434610528007</c:v>
                </c:pt>
                <c:pt idx="1345">
                  <c:v>1.78434610528007</c:v>
                </c:pt>
                <c:pt idx="1346">
                  <c:v>1.78434610528007</c:v>
                </c:pt>
                <c:pt idx="1347">
                  <c:v>1.8110499118246299</c:v>
                </c:pt>
                <c:pt idx="1348">
                  <c:v>1.8110499118246299</c:v>
                </c:pt>
                <c:pt idx="1349">
                  <c:v>1.8110499118246299</c:v>
                </c:pt>
                <c:pt idx="1350">
                  <c:v>1.8110499118246299</c:v>
                </c:pt>
                <c:pt idx="1351">
                  <c:v>1.8110499118246299</c:v>
                </c:pt>
                <c:pt idx="1352">
                  <c:v>1.8110499118246299</c:v>
                </c:pt>
                <c:pt idx="1353">
                  <c:v>1.8110499118246299</c:v>
                </c:pt>
                <c:pt idx="1354">
                  <c:v>1.8110499118246299</c:v>
                </c:pt>
                <c:pt idx="1355">
                  <c:v>1.84249366938093</c:v>
                </c:pt>
                <c:pt idx="1356">
                  <c:v>1.84249366938093</c:v>
                </c:pt>
                <c:pt idx="1357">
                  <c:v>1.84249366938093</c:v>
                </c:pt>
                <c:pt idx="1358">
                  <c:v>1.84249366938093</c:v>
                </c:pt>
                <c:pt idx="1359">
                  <c:v>1.84249366938093</c:v>
                </c:pt>
                <c:pt idx="1360">
                  <c:v>1.84249366938093</c:v>
                </c:pt>
                <c:pt idx="1361">
                  <c:v>1.84249366938093</c:v>
                </c:pt>
                <c:pt idx="1362">
                  <c:v>1.84249366938093</c:v>
                </c:pt>
                <c:pt idx="1363">
                  <c:v>1.8581890583487299</c:v>
                </c:pt>
                <c:pt idx="1364">
                  <c:v>1.8581890583487299</c:v>
                </c:pt>
                <c:pt idx="1365">
                  <c:v>1.8581890583487299</c:v>
                </c:pt>
                <c:pt idx="1366">
                  <c:v>1.8581890583487299</c:v>
                </c:pt>
                <c:pt idx="1367">
                  <c:v>1.8581890583487299</c:v>
                </c:pt>
                <c:pt idx="1368">
                  <c:v>1.8581890583487299</c:v>
                </c:pt>
                <c:pt idx="1369">
                  <c:v>1.8581890583487299</c:v>
                </c:pt>
                <c:pt idx="1370">
                  <c:v>1.8581890583487299</c:v>
                </c:pt>
                <c:pt idx="1371">
                  <c:v>1.87777143497794</c:v>
                </c:pt>
                <c:pt idx="1372">
                  <c:v>1.87777143497794</c:v>
                </c:pt>
                <c:pt idx="1373">
                  <c:v>1.87777143497794</c:v>
                </c:pt>
                <c:pt idx="1374">
                  <c:v>1.87777143497794</c:v>
                </c:pt>
                <c:pt idx="1375">
                  <c:v>1.87777143497794</c:v>
                </c:pt>
                <c:pt idx="1376">
                  <c:v>1.87777143497794</c:v>
                </c:pt>
                <c:pt idx="1377">
                  <c:v>1.87777143497794</c:v>
                </c:pt>
                <c:pt idx="1378">
                  <c:v>1.87777143497794</c:v>
                </c:pt>
                <c:pt idx="1379">
                  <c:v>1.90615244407878</c:v>
                </c:pt>
                <c:pt idx="1380">
                  <c:v>1.90615244407878</c:v>
                </c:pt>
                <c:pt idx="1381">
                  <c:v>1.90615244407878</c:v>
                </c:pt>
                <c:pt idx="1382">
                  <c:v>1.90615244407878</c:v>
                </c:pt>
                <c:pt idx="1383">
                  <c:v>1.90615244407878</c:v>
                </c:pt>
                <c:pt idx="1384">
                  <c:v>1.90615244407878</c:v>
                </c:pt>
                <c:pt idx="1385">
                  <c:v>1.90615244407878</c:v>
                </c:pt>
                <c:pt idx="1386">
                  <c:v>1.90615244407878</c:v>
                </c:pt>
                <c:pt idx="1387">
                  <c:v>1.9388237108442199</c:v>
                </c:pt>
                <c:pt idx="1388">
                  <c:v>1.9388237108442199</c:v>
                </c:pt>
                <c:pt idx="1389">
                  <c:v>1.9388237108442199</c:v>
                </c:pt>
                <c:pt idx="1390">
                  <c:v>1.9388237108442199</c:v>
                </c:pt>
                <c:pt idx="1391">
                  <c:v>1.9388237108442199</c:v>
                </c:pt>
                <c:pt idx="1392">
                  <c:v>1.9388237108442199</c:v>
                </c:pt>
                <c:pt idx="1393">
                  <c:v>1.9388237108442199</c:v>
                </c:pt>
                <c:pt idx="1394">
                  <c:v>1.9388237108442199</c:v>
                </c:pt>
                <c:pt idx="1395">
                  <c:v>1.95211519066698</c:v>
                </c:pt>
                <c:pt idx="1396">
                  <c:v>1.95211519066698</c:v>
                </c:pt>
                <c:pt idx="1397">
                  <c:v>1.95211519066698</c:v>
                </c:pt>
                <c:pt idx="1398">
                  <c:v>1.95211519066698</c:v>
                </c:pt>
                <c:pt idx="1399">
                  <c:v>1.95211519066698</c:v>
                </c:pt>
                <c:pt idx="1400">
                  <c:v>1.95211519066698</c:v>
                </c:pt>
                <c:pt idx="1401">
                  <c:v>1.95211519066698</c:v>
                </c:pt>
                <c:pt idx="1402">
                  <c:v>1.95211519066698</c:v>
                </c:pt>
                <c:pt idx="1403">
                  <c:v>1.97286974566545</c:v>
                </c:pt>
                <c:pt idx="1404">
                  <c:v>1.97286974566545</c:v>
                </c:pt>
                <c:pt idx="1405">
                  <c:v>1.97286974566545</c:v>
                </c:pt>
                <c:pt idx="1406">
                  <c:v>1.97286974566545</c:v>
                </c:pt>
                <c:pt idx="1407">
                  <c:v>1.97286974566545</c:v>
                </c:pt>
                <c:pt idx="1408">
                  <c:v>1.97286974566545</c:v>
                </c:pt>
                <c:pt idx="1409">
                  <c:v>1.97286974566545</c:v>
                </c:pt>
                <c:pt idx="1410">
                  <c:v>2.0191733635708702</c:v>
                </c:pt>
                <c:pt idx="1411">
                  <c:v>2.0246399483695501</c:v>
                </c:pt>
                <c:pt idx="1412">
                  <c:v>2.0246399483695501</c:v>
                </c:pt>
                <c:pt idx="1413">
                  <c:v>2.0246399483695501</c:v>
                </c:pt>
                <c:pt idx="1414">
                  <c:v>2.0246399483695501</c:v>
                </c:pt>
                <c:pt idx="1415">
                  <c:v>2.0860835155381201</c:v>
                </c:pt>
                <c:pt idx="1416">
                  <c:v>2.0860835155381201</c:v>
                </c:pt>
                <c:pt idx="1417">
                  <c:v>2.0926995856810602</c:v>
                </c:pt>
                <c:pt idx="1418">
                  <c:v>2.0926995856810602</c:v>
                </c:pt>
                <c:pt idx="1419">
                  <c:v>2.0926995856810602</c:v>
                </c:pt>
                <c:pt idx="1420">
                  <c:v>2.0926995856810602</c:v>
                </c:pt>
                <c:pt idx="1421">
                  <c:v>2.0926995856810602</c:v>
                </c:pt>
                <c:pt idx="1422">
                  <c:v>2.0926995856810602</c:v>
                </c:pt>
                <c:pt idx="1423">
                  <c:v>2.1550532471380199</c:v>
                </c:pt>
                <c:pt idx="1424">
                  <c:v>2.1550532471380199</c:v>
                </c:pt>
                <c:pt idx="1425">
                  <c:v>2.1550532471380199</c:v>
                </c:pt>
                <c:pt idx="1426">
                  <c:v>2.1550532471380199</c:v>
                </c:pt>
                <c:pt idx="1427">
                  <c:v>2.1550532471380199</c:v>
                </c:pt>
                <c:pt idx="1428">
                  <c:v>2.1550532471380199</c:v>
                </c:pt>
                <c:pt idx="1429">
                  <c:v>2.1550532471380199</c:v>
                </c:pt>
                <c:pt idx="1430">
                  <c:v>2.1550532471380199</c:v>
                </c:pt>
                <c:pt idx="1431">
                  <c:v>2.2792320016076602</c:v>
                </c:pt>
                <c:pt idx="1432">
                  <c:v>2.2792320016076602</c:v>
                </c:pt>
                <c:pt idx="1433">
                  <c:v>2.2792320016076602</c:v>
                </c:pt>
                <c:pt idx="1434">
                  <c:v>2.2792320016076602</c:v>
                </c:pt>
                <c:pt idx="1435">
                  <c:v>2.2792320016076602</c:v>
                </c:pt>
                <c:pt idx="1436">
                  <c:v>2.2792320016076602</c:v>
                </c:pt>
                <c:pt idx="1437">
                  <c:v>2.2792320016076602</c:v>
                </c:pt>
                <c:pt idx="1438">
                  <c:v>2.2792320016076602</c:v>
                </c:pt>
                <c:pt idx="1439">
                  <c:v>2.3380092785801398</c:v>
                </c:pt>
                <c:pt idx="1440">
                  <c:v>2.3380092785801398</c:v>
                </c:pt>
                <c:pt idx="1441">
                  <c:v>2.3380092785801398</c:v>
                </c:pt>
                <c:pt idx="1442">
                  <c:v>2.3380092785801398</c:v>
                </c:pt>
                <c:pt idx="1443">
                  <c:v>2.3380092785801398</c:v>
                </c:pt>
                <c:pt idx="1444">
                  <c:v>2.3380092785801398</c:v>
                </c:pt>
                <c:pt idx="1445">
                  <c:v>2.3380092785801398</c:v>
                </c:pt>
                <c:pt idx="1446">
                  <c:v>2.3380092785801398</c:v>
                </c:pt>
                <c:pt idx="1447">
                  <c:v>2.4400698372979299</c:v>
                </c:pt>
                <c:pt idx="1448">
                  <c:v>2.4400698372979299</c:v>
                </c:pt>
                <c:pt idx="1449">
                  <c:v>2.4400698372979299</c:v>
                </c:pt>
                <c:pt idx="1450">
                  <c:v>2.4400698372979299</c:v>
                </c:pt>
                <c:pt idx="1451">
                  <c:v>2.4400698372979299</c:v>
                </c:pt>
                <c:pt idx="1452">
                  <c:v>2.4400698372979299</c:v>
                </c:pt>
                <c:pt idx="1453">
                  <c:v>2.4400698372979299</c:v>
                </c:pt>
                <c:pt idx="1454">
                  <c:v>2.4948832991320198</c:v>
                </c:pt>
                <c:pt idx="1455">
                  <c:v>2.4978455013924199</c:v>
                </c:pt>
                <c:pt idx="1456">
                  <c:v>2.4978455013924199</c:v>
                </c:pt>
                <c:pt idx="1457">
                  <c:v>2.4978455013924199</c:v>
                </c:pt>
                <c:pt idx="1458">
                  <c:v>2.4978455013924199</c:v>
                </c:pt>
                <c:pt idx="1459">
                  <c:v>2.4978455013924199</c:v>
                </c:pt>
                <c:pt idx="1460">
                  <c:v>2.4978455013924199</c:v>
                </c:pt>
                <c:pt idx="1461">
                  <c:v>2.5801211406669902</c:v>
                </c:pt>
                <c:pt idx="1462">
                  <c:v>2.5836624234253698</c:v>
                </c:pt>
                <c:pt idx="1463">
                  <c:v>2.5836624234253698</c:v>
                </c:pt>
                <c:pt idx="1464">
                  <c:v>2.5836624234253698</c:v>
                </c:pt>
                <c:pt idx="1465">
                  <c:v>2.5836624234253698</c:v>
                </c:pt>
                <c:pt idx="1466">
                  <c:v>2.5836624234253698</c:v>
                </c:pt>
                <c:pt idx="1467">
                  <c:v>2.6524546663484201</c:v>
                </c:pt>
                <c:pt idx="1468">
                  <c:v>2.6524546663484201</c:v>
                </c:pt>
                <c:pt idx="1469">
                  <c:v>2.6524546663484201</c:v>
                </c:pt>
                <c:pt idx="1470">
                  <c:v>2.6524546663484201</c:v>
                </c:pt>
                <c:pt idx="1471">
                  <c:v>2.6524546663484201</c:v>
                </c:pt>
                <c:pt idx="1472">
                  <c:v>2.6524546663484201</c:v>
                </c:pt>
                <c:pt idx="1473">
                  <c:v>2.6524546663484201</c:v>
                </c:pt>
                <c:pt idx="1474">
                  <c:v>2.6524546663484201</c:v>
                </c:pt>
                <c:pt idx="1475">
                  <c:v>2.7507132929774101</c:v>
                </c:pt>
                <c:pt idx="1476">
                  <c:v>2.7507132929774101</c:v>
                </c:pt>
                <c:pt idx="1477">
                  <c:v>2.7507132929774101</c:v>
                </c:pt>
                <c:pt idx="1478">
                  <c:v>2.7507132929774101</c:v>
                </c:pt>
                <c:pt idx="1479">
                  <c:v>2.7507132929774101</c:v>
                </c:pt>
                <c:pt idx="1480">
                  <c:v>2.7507132929774101</c:v>
                </c:pt>
                <c:pt idx="1481">
                  <c:v>2.7507132929774101</c:v>
                </c:pt>
                <c:pt idx="1482">
                  <c:v>2.7507132929774101</c:v>
                </c:pt>
                <c:pt idx="1483">
                  <c:v>2.8519638845380202</c:v>
                </c:pt>
                <c:pt idx="1484">
                  <c:v>2.8519638845380202</c:v>
                </c:pt>
                <c:pt idx="1485">
                  <c:v>2.8519638845380202</c:v>
                </c:pt>
                <c:pt idx="1486">
                  <c:v>2.8519638845380202</c:v>
                </c:pt>
                <c:pt idx="1487">
                  <c:v>2.8519638845380202</c:v>
                </c:pt>
                <c:pt idx="1488">
                  <c:v>2.8519638845380202</c:v>
                </c:pt>
                <c:pt idx="1489">
                  <c:v>2.8519638845380202</c:v>
                </c:pt>
                <c:pt idx="1490">
                  <c:v>2.8519638845380202</c:v>
                </c:pt>
                <c:pt idx="1491">
                  <c:v>2.95642692771108</c:v>
                </c:pt>
                <c:pt idx="1492">
                  <c:v>2.95642692771108</c:v>
                </c:pt>
                <c:pt idx="1493">
                  <c:v>2.95642692771108</c:v>
                </c:pt>
                <c:pt idx="1494">
                  <c:v>2.95642692771108</c:v>
                </c:pt>
                <c:pt idx="1495">
                  <c:v>2.95642692771108</c:v>
                </c:pt>
                <c:pt idx="1496">
                  <c:v>2.95642692771108</c:v>
                </c:pt>
                <c:pt idx="1497">
                  <c:v>2.95642692771108</c:v>
                </c:pt>
                <c:pt idx="1498">
                  <c:v>2.95642692771108</c:v>
                </c:pt>
                <c:pt idx="1499">
                  <c:v>3.00127071246719</c:v>
                </c:pt>
                <c:pt idx="1500">
                  <c:v>3.00127071246719</c:v>
                </c:pt>
                <c:pt idx="1501">
                  <c:v>3.00127071246719</c:v>
                </c:pt>
                <c:pt idx="1502">
                  <c:v>3.00127071246719</c:v>
                </c:pt>
                <c:pt idx="1503">
                  <c:v>3.00127071246719</c:v>
                </c:pt>
                <c:pt idx="1504">
                  <c:v>3.00127071246719</c:v>
                </c:pt>
                <c:pt idx="1505">
                  <c:v>3.0577856739486</c:v>
                </c:pt>
                <c:pt idx="1506">
                  <c:v>3.0601111611678</c:v>
                </c:pt>
                <c:pt idx="1507">
                  <c:v>3.0601111611678</c:v>
                </c:pt>
                <c:pt idx="1508">
                  <c:v>3.0601111611678</c:v>
                </c:pt>
                <c:pt idx="1509">
                  <c:v>3.0601111611678</c:v>
                </c:pt>
                <c:pt idx="1510">
                  <c:v>3.0601111611678</c:v>
                </c:pt>
                <c:pt idx="1511">
                  <c:v>3.1015628433867599</c:v>
                </c:pt>
                <c:pt idx="1512">
                  <c:v>3.1015628433867599</c:v>
                </c:pt>
                <c:pt idx="1513">
                  <c:v>3.1015628433867599</c:v>
                </c:pt>
                <c:pt idx="1514">
                  <c:v>3.1038049551409399</c:v>
                </c:pt>
                <c:pt idx="1515">
                  <c:v>3.1038049551409399</c:v>
                </c:pt>
                <c:pt idx="1516">
                  <c:v>3.1038049551409399</c:v>
                </c:pt>
                <c:pt idx="1517">
                  <c:v>3.1038049551409399</c:v>
                </c:pt>
                <c:pt idx="1518">
                  <c:v>3.1038049551409399</c:v>
                </c:pt>
                <c:pt idx="1519">
                  <c:v>3.1554938755949702</c:v>
                </c:pt>
                <c:pt idx="1520">
                  <c:v>3.1554938755949702</c:v>
                </c:pt>
                <c:pt idx="1521">
                  <c:v>3.1554938755949702</c:v>
                </c:pt>
                <c:pt idx="1522">
                  <c:v>3.1554938755949702</c:v>
                </c:pt>
                <c:pt idx="1523">
                  <c:v>3.1554938755949702</c:v>
                </c:pt>
                <c:pt idx="1524">
                  <c:v>3.1554938755949702</c:v>
                </c:pt>
                <c:pt idx="1525">
                  <c:v>3.1554938755949702</c:v>
                </c:pt>
                <c:pt idx="1526">
                  <c:v>3.1554938755949702</c:v>
                </c:pt>
                <c:pt idx="1527">
                  <c:v>3.2394362845758402</c:v>
                </c:pt>
                <c:pt idx="1528">
                  <c:v>3.2394362845758402</c:v>
                </c:pt>
                <c:pt idx="1529">
                  <c:v>3.2394362845758402</c:v>
                </c:pt>
                <c:pt idx="1530">
                  <c:v>3.2394362845758402</c:v>
                </c:pt>
                <c:pt idx="1531">
                  <c:v>3.2394362845758402</c:v>
                </c:pt>
                <c:pt idx="1532">
                  <c:v>3.2394362845758402</c:v>
                </c:pt>
                <c:pt idx="1533">
                  <c:v>3.2394362845758402</c:v>
                </c:pt>
                <c:pt idx="1534">
                  <c:v>3.2394362845758402</c:v>
                </c:pt>
                <c:pt idx="1535">
                  <c:v>3.32184562083079</c:v>
                </c:pt>
                <c:pt idx="1536">
                  <c:v>3.32184562083079</c:v>
                </c:pt>
                <c:pt idx="1537">
                  <c:v>3.32184562083079</c:v>
                </c:pt>
                <c:pt idx="1538">
                  <c:v>3.32184562083079</c:v>
                </c:pt>
                <c:pt idx="1539">
                  <c:v>3.32184562083079</c:v>
                </c:pt>
                <c:pt idx="1540">
                  <c:v>3.32184562083079</c:v>
                </c:pt>
                <c:pt idx="1541">
                  <c:v>3.32184562083079</c:v>
                </c:pt>
                <c:pt idx="1542">
                  <c:v>3.32184562083079</c:v>
                </c:pt>
                <c:pt idx="1543">
                  <c:v>3.3787670023105698</c:v>
                </c:pt>
                <c:pt idx="1544">
                  <c:v>3.3787670023105698</c:v>
                </c:pt>
                <c:pt idx="1545">
                  <c:v>3.3787670023105698</c:v>
                </c:pt>
                <c:pt idx="1546">
                  <c:v>3.3787670023105698</c:v>
                </c:pt>
                <c:pt idx="1547">
                  <c:v>3.3787670023105698</c:v>
                </c:pt>
                <c:pt idx="1548">
                  <c:v>3.3787670023105698</c:v>
                </c:pt>
                <c:pt idx="1549">
                  <c:v>3.3787670023105698</c:v>
                </c:pt>
                <c:pt idx="1550">
                  <c:v>3.3787670023105698</c:v>
                </c:pt>
                <c:pt idx="1551">
                  <c:v>3.4572260400820101</c:v>
                </c:pt>
                <c:pt idx="1552">
                  <c:v>3.4572260400820101</c:v>
                </c:pt>
                <c:pt idx="1553">
                  <c:v>3.4572260400820101</c:v>
                </c:pt>
                <c:pt idx="1554">
                  <c:v>3.4572260400820101</c:v>
                </c:pt>
                <c:pt idx="1555">
                  <c:v>3.4572260400820101</c:v>
                </c:pt>
                <c:pt idx="1556">
                  <c:v>3.4572260400820101</c:v>
                </c:pt>
                <c:pt idx="1557">
                  <c:v>3.4917123626027</c:v>
                </c:pt>
                <c:pt idx="1558">
                  <c:v>3.4917123626027</c:v>
                </c:pt>
                <c:pt idx="1559">
                  <c:v>3.4917123626027</c:v>
                </c:pt>
                <c:pt idx="1560">
                  <c:v>3.4917123626027</c:v>
                </c:pt>
                <c:pt idx="1561">
                  <c:v>3.4917123626027</c:v>
                </c:pt>
                <c:pt idx="1562">
                  <c:v>3.4917123626027</c:v>
                </c:pt>
                <c:pt idx="1563">
                  <c:v>3.5600161037755802</c:v>
                </c:pt>
                <c:pt idx="1564">
                  <c:v>3.5600161037755802</c:v>
                </c:pt>
                <c:pt idx="1565">
                  <c:v>3.5600161037755802</c:v>
                </c:pt>
                <c:pt idx="1566">
                  <c:v>3.5600161037755802</c:v>
                </c:pt>
                <c:pt idx="1567">
                  <c:v>3.5600161037755802</c:v>
                </c:pt>
                <c:pt idx="1568">
                  <c:v>3.5600161037755802</c:v>
                </c:pt>
                <c:pt idx="1569">
                  <c:v>3.5600161037755802</c:v>
                </c:pt>
                <c:pt idx="1570">
                  <c:v>3.5600161037755802</c:v>
                </c:pt>
                <c:pt idx="1571">
                  <c:v>3.6181388723192001</c:v>
                </c:pt>
                <c:pt idx="1572">
                  <c:v>3.6181388723192001</c:v>
                </c:pt>
                <c:pt idx="1573">
                  <c:v>3.6181388723192001</c:v>
                </c:pt>
                <c:pt idx="1574">
                  <c:v>3.6181388723192001</c:v>
                </c:pt>
                <c:pt idx="1575">
                  <c:v>3.65750286212895</c:v>
                </c:pt>
                <c:pt idx="1576">
                  <c:v>3.65750286212895</c:v>
                </c:pt>
                <c:pt idx="1577">
                  <c:v>3.65750286212895</c:v>
                </c:pt>
                <c:pt idx="1578">
                  <c:v>3.65750286212895</c:v>
                </c:pt>
                <c:pt idx="1579">
                  <c:v>3.65750286212895</c:v>
                </c:pt>
                <c:pt idx="1580">
                  <c:v>3.65750286212895</c:v>
                </c:pt>
                <c:pt idx="1581">
                  <c:v>3.65750286212895</c:v>
                </c:pt>
                <c:pt idx="1582">
                  <c:v>3.65750286212895</c:v>
                </c:pt>
                <c:pt idx="1583">
                  <c:v>3.7142664881822798</c:v>
                </c:pt>
                <c:pt idx="1584">
                  <c:v>3.7142664881822798</c:v>
                </c:pt>
                <c:pt idx="1585">
                  <c:v>3.7142664881822798</c:v>
                </c:pt>
                <c:pt idx="1586">
                  <c:v>3.7142664881822798</c:v>
                </c:pt>
                <c:pt idx="1587">
                  <c:v>3.7142664881822798</c:v>
                </c:pt>
                <c:pt idx="1588">
                  <c:v>3.7142664881822798</c:v>
                </c:pt>
                <c:pt idx="1589">
                  <c:v>3.7640766186304599</c:v>
                </c:pt>
                <c:pt idx="1590">
                  <c:v>3.7640766186304599</c:v>
                </c:pt>
                <c:pt idx="1591">
                  <c:v>3.7661646296760001</c:v>
                </c:pt>
                <c:pt idx="1592">
                  <c:v>3.7661646296760001</c:v>
                </c:pt>
                <c:pt idx="1593">
                  <c:v>3.7661646296760001</c:v>
                </c:pt>
                <c:pt idx="1594">
                  <c:v>3.7661646296760001</c:v>
                </c:pt>
                <c:pt idx="1595">
                  <c:v>3.7661646296760001</c:v>
                </c:pt>
                <c:pt idx="1596">
                  <c:v>3.7661646296760001</c:v>
                </c:pt>
                <c:pt idx="1597">
                  <c:v>3.8190827133201002</c:v>
                </c:pt>
                <c:pt idx="1598">
                  <c:v>3.8190827133201002</c:v>
                </c:pt>
                <c:pt idx="1599">
                  <c:v>3.8190827133201002</c:v>
                </c:pt>
                <c:pt idx="1600">
                  <c:v>3.8190827133201002</c:v>
                </c:pt>
                <c:pt idx="1601">
                  <c:v>3.8190827133201002</c:v>
                </c:pt>
                <c:pt idx="1602">
                  <c:v>3.8190827133201002</c:v>
                </c:pt>
                <c:pt idx="1603">
                  <c:v>3.8190827133201002</c:v>
                </c:pt>
                <c:pt idx="1604">
                  <c:v>3.8190827133201002</c:v>
                </c:pt>
                <c:pt idx="1605">
                  <c:v>3.8672994874652602</c:v>
                </c:pt>
                <c:pt idx="1606">
                  <c:v>3.8672994874652602</c:v>
                </c:pt>
                <c:pt idx="1607">
                  <c:v>3.8672994874652602</c:v>
                </c:pt>
                <c:pt idx="1608">
                  <c:v>3.8672994874652602</c:v>
                </c:pt>
                <c:pt idx="1609">
                  <c:v>3.93350377231322</c:v>
                </c:pt>
                <c:pt idx="1610">
                  <c:v>3.93350377231322</c:v>
                </c:pt>
                <c:pt idx="1611">
                  <c:v>3.93350377231322</c:v>
                </c:pt>
                <c:pt idx="1612">
                  <c:v>3.93350377231322</c:v>
                </c:pt>
                <c:pt idx="1613">
                  <c:v>3.93350377231322</c:v>
                </c:pt>
                <c:pt idx="1614">
                  <c:v>3.93350377231322</c:v>
                </c:pt>
                <c:pt idx="1615">
                  <c:v>3.93350377231322</c:v>
                </c:pt>
                <c:pt idx="1616">
                  <c:v>3.93350377231322</c:v>
                </c:pt>
                <c:pt idx="1617">
                  <c:v>3.9712674412335902</c:v>
                </c:pt>
                <c:pt idx="1618">
                  <c:v>3.9712674412335902</c:v>
                </c:pt>
                <c:pt idx="1619">
                  <c:v>3.9712674412335902</c:v>
                </c:pt>
                <c:pt idx="1620">
                  <c:v>3.9712674412335902</c:v>
                </c:pt>
                <c:pt idx="1621">
                  <c:v>3.9712674412335902</c:v>
                </c:pt>
                <c:pt idx="1622">
                  <c:v>3.9712674412335902</c:v>
                </c:pt>
                <c:pt idx="1623">
                  <c:v>3.9712674412335902</c:v>
                </c:pt>
                <c:pt idx="1624">
                  <c:v>3.9712674412335902</c:v>
                </c:pt>
                <c:pt idx="1625">
                  <c:v>4.0090922019861397</c:v>
                </c:pt>
                <c:pt idx="1626">
                  <c:v>4.0090922019861397</c:v>
                </c:pt>
                <c:pt idx="1627">
                  <c:v>4.0090922019861397</c:v>
                </c:pt>
                <c:pt idx="1628">
                  <c:v>4.0090922019861397</c:v>
                </c:pt>
                <c:pt idx="1629">
                  <c:v>4.0090922019861397</c:v>
                </c:pt>
                <c:pt idx="1630">
                  <c:v>4.0090922019861397</c:v>
                </c:pt>
                <c:pt idx="1631">
                  <c:v>4.0090922019861397</c:v>
                </c:pt>
                <c:pt idx="1632">
                  <c:v>4.0090922019861397</c:v>
                </c:pt>
                <c:pt idx="1633">
                  <c:v>4.0331106908819701</c:v>
                </c:pt>
                <c:pt idx="1634">
                  <c:v>4.0331106908819701</c:v>
                </c:pt>
                <c:pt idx="1635">
                  <c:v>4.0331106908819701</c:v>
                </c:pt>
                <c:pt idx="1636">
                  <c:v>4.0331106908819701</c:v>
                </c:pt>
                <c:pt idx="1637">
                  <c:v>4.0331106908819701</c:v>
                </c:pt>
                <c:pt idx="1638">
                  <c:v>4.0331106908819701</c:v>
                </c:pt>
                <c:pt idx="1639">
                  <c:v>4.0331106908819701</c:v>
                </c:pt>
                <c:pt idx="1640">
                  <c:v>4.0331106908819701</c:v>
                </c:pt>
                <c:pt idx="1641">
                  <c:v>4.0744978671610896</c:v>
                </c:pt>
                <c:pt idx="1642">
                  <c:v>4.0744978671610896</c:v>
                </c:pt>
                <c:pt idx="1643">
                  <c:v>4.0744978671610896</c:v>
                </c:pt>
                <c:pt idx="1644">
                  <c:v>4.0744978671610896</c:v>
                </c:pt>
                <c:pt idx="1645">
                  <c:v>4.0744978671610896</c:v>
                </c:pt>
                <c:pt idx="1646">
                  <c:v>4.0744978671610896</c:v>
                </c:pt>
                <c:pt idx="1647">
                  <c:v>4.1050281626046097</c:v>
                </c:pt>
                <c:pt idx="1648">
                  <c:v>4.1060992343807596</c:v>
                </c:pt>
                <c:pt idx="1649">
                  <c:v>4.1060992343807596</c:v>
                </c:pt>
                <c:pt idx="1650">
                  <c:v>4.1060992343807596</c:v>
                </c:pt>
                <c:pt idx="1651">
                  <c:v>4.1060992343807596</c:v>
                </c:pt>
                <c:pt idx="1652">
                  <c:v>4.1060992343807596</c:v>
                </c:pt>
                <c:pt idx="1653">
                  <c:v>4.1305072068808899</c:v>
                </c:pt>
                <c:pt idx="1654">
                  <c:v>4.1305072068808899</c:v>
                </c:pt>
                <c:pt idx="1655">
                  <c:v>4.1305072068808899</c:v>
                </c:pt>
                <c:pt idx="1656">
                  <c:v>4.1305072068808899</c:v>
                </c:pt>
                <c:pt idx="1657">
                  <c:v>4.1305072068808899</c:v>
                </c:pt>
                <c:pt idx="1658">
                  <c:v>4.1305072068808899</c:v>
                </c:pt>
                <c:pt idx="1659">
                  <c:v>4.1305072068808899</c:v>
                </c:pt>
                <c:pt idx="1660">
                  <c:v>4.1305072068808899</c:v>
                </c:pt>
                <c:pt idx="1661">
                  <c:v>4.1500935304946696</c:v>
                </c:pt>
                <c:pt idx="1662">
                  <c:v>4.1500935304946696</c:v>
                </c:pt>
                <c:pt idx="1663">
                  <c:v>4.1500935304946696</c:v>
                </c:pt>
                <c:pt idx="1664">
                  <c:v>4.1500935304946696</c:v>
                </c:pt>
                <c:pt idx="1665">
                  <c:v>4.1500935304946696</c:v>
                </c:pt>
                <c:pt idx="1666">
                  <c:v>4.1500935304946696</c:v>
                </c:pt>
                <c:pt idx="1667">
                  <c:v>4.1500935304946696</c:v>
                </c:pt>
                <c:pt idx="1668">
                  <c:v>4.1500935304946696</c:v>
                </c:pt>
                <c:pt idx="1669">
                  <c:v>4.1724302817378804</c:v>
                </c:pt>
                <c:pt idx="1670">
                  <c:v>4.1724302817378804</c:v>
                </c:pt>
                <c:pt idx="1671">
                  <c:v>4.1724302817378804</c:v>
                </c:pt>
                <c:pt idx="1672">
                  <c:v>4.1724302817378804</c:v>
                </c:pt>
                <c:pt idx="1673">
                  <c:v>4.1724302817378804</c:v>
                </c:pt>
                <c:pt idx="1674">
                  <c:v>4.1724302817378804</c:v>
                </c:pt>
                <c:pt idx="1675">
                  <c:v>4.1724302817378804</c:v>
                </c:pt>
                <c:pt idx="1676">
                  <c:v>4.1724302817378804</c:v>
                </c:pt>
                <c:pt idx="1677">
                  <c:v>4.1939929226859398</c:v>
                </c:pt>
                <c:pt idx="1678">
                  <c:v>4.1939929226859398</c:v>
                </c:pt>
                <c:pt idx="1679">
                  <c:v>4.1939929226859398</c:v>
                </c:pt>
                <c:pt idx="1680">
                  <c:v>4.1939929226859398</c:v>
                </c:pt>
                <c:pt idx="1681">
                  <c:v>4.2309890315297896</c:v>
                </c:pt>
                <c:pt idx="1682">
                  <c:v>4.2309890315297896</c:v>
                </c:pt>
                <c:pt idx="1683">
                  <c:v>4.2309890315297896</c:v>
                </c:pt>
                <c:pt idx="1684">
                  <c:v>4.2309890315297896</c:v>
                </c:pt>
                <c:pt idx="1685">
                  <c:v>4.2319571010625499</c:v>
                </c:pt>
                <c:pt idx="1686">
                  <c:v>4.2319571010625499</c:v>
                </c:pt>
                <c:pt idx="1687">
                  <c:v>4.2319571010625499</c:v>
                </c:pt>
                <c:pt idx="1688">
                  <c:v>4.2319571010625499</c:v>
                </c:pt>
                <c:pt idx="1689">
                  <c:v>4.2603049879117902</c:v>
                </c:pt>
                <c:pt idx="1690">
                  <c:v>4.2603049879117902</c:v>
                </c:pt>
                <c:pt idx="1691">
                  <c:v>4.2615794143804901</c:v>
                </c:pt>
                <c:pt idx="1692">
                  <c:v>4.2615794143804901</c:v>
                </c:pt>
                <c:pt idx="1693">
                  <c:v>4.2615794143804901</c:v>
                </c:pt>
                <c:pt idx="1694">
                  <c:v>4.2615794143804901</c:v>
                </c:pt>
                <c:pt idx="1695">
                  <c:v>4.2615794143804901</c:v>
                </c:pt>
                <c:pt idx="1696">
                  <c:v>4.2615794143804901</c:v>
                </c:pt>
                <c:pt idx="1697">
                  <c:v>4.2797016810813204</c:v>
                </c:pt>
                <c:pt idx="1698">
                  <c:v>4.2797016810813204</c:v>
                </c:pt>
                <c:pt idx="1699">
                  <c:v>4.2797016810813204</c:v>
                </c:pt>
                <c:pt idx="1700">
                  <c:v>4.2797016810813204</c:v>
                </c:pt>
                <c:pt idx="1701">
                  <c:v>4.2797016810813204</c:v>
                </c:pt>
                <c:pt idx="1702">
                  <c:v>4.2797016810813204</c:v>
                </c:pt>
                <c:pt idx="1703">
                  <c:v>4.2797016810813204</c:v>
                </c:pt>
                <c:pt idx="1704">
                  <c:v>4.2797016810813204</c:v>
                </c:pt>
                <c:pt idx="1705">
                  <c:v>4.3082561001168802</c:v>
                </c:pt>
                <c:pt idx="1706">
                  <c:v>4.3082561001168802</c:v>
                </c:pt>
                <c:pt idx="1707">
                  <c:v>4.3082561001168802</c:v>
                </c:pt>
                <c:pt idx="1708">
                  <c:v>4.3082561001168802</c:v>
                </c:pt>
                <c:pt idx="1709">
                  <c:v>4.3082561001168802</c:v>
                </c:pt>
                <c:pt idx="1710">
                  <c:v>4.3415347881860598</c:v>
                </c:pt>
                <c:pt idx="1711">
                  <c:v>4.3415347881860598</c:v>
                </c:pt>
                <c:pt idx="1712">
                  <c:v>4.3415347881860598</c:v>
                </c:pt>
                <c:pt idx="1713">
                  <c:v>4.3424222859772099</c:v>
                </c:pt>
                <c:pt idx="1714">
                  <c:v>4.3424222859772099</c:v>
                </c:pt>
                <c:pt idx="1715">
                  <c:v>4.3424222859772099</c:v>
                </c:pt>
                <c:pt idx="1716">
                  <c:v>4.3424222859772099</c:v>
                </c:pt>
                <c:pt idx="1717">
                  <c:v>4.37515876178115</c:v>
                </c:pt>
                <c:pt idx="1718">
                  <c:v>4.37515876178115</c:v>
                </c:pt>
                <c:pt idx="1719">
                  <c:v>4.37515876178115</c:v>
                </c:pt>
                <c:pt idx="1720">
                  <c:v>4.37515876178115</c:v>
                </c:pt>
                <c:pt idx="1721">
                  <c:v>4.37515876178115</c:v>
                </c:pt>
                <c:pt idx="1722">
                  <c:v>4.37515876178115</c:v>
                </c:pt>
                <c:pt idx="1723">
                  <c:v>4.37515876178115</c:v>
                </c:pt>
                <c:pt idx="1724">
                  <c:v>4.37515876178115</c:v>
                </c:pt>
                <c:pt idx="1725">
                  <c:v>4.3908927060771097</c:v>
                </c:pt>
                <c:pt idx="1726">
                  <c:v>4.3908927060771097</c:v>
                </c:pt>
                <c:pt idx="1727">
                  <c:v>4.3908927060771097</c:v>
                </c:pt>
                <c:pt idx="1728">
                  <c:v>4.3908927060771097</c:v>
                </c:pt>
                <c:pt idx="1729">
                  <c:v>4.3908927060771097</c:v>
                </c:pt>
                <c:pt idx="1730">
                  <c:v>4.3908927060771097</c:v>
                </c:pt>
                <c:pt idx="1731">
                  <c:v>4.3908927060771097</c:v>
                </c:pt>
                <c:pt idx="1732">
                  <c:v>4.3908927060771097</c:v>
                </c:pt>
                <c:pt idx="1733">
                  <c:v>4.4179610057755001</c:v>
                </c:pt>
                <c:pt idx="1734">
                  <c:v>4.4179610057755001</c:v>
                </c:pt>
                <c:pt idx="1735">
                  <c:v>4.4179610057755001</c:v>
                </c:pt>
                <c:pt idx="1736">
                  <c:v>4.4179610057755001</c:v>
                </c:pt>
                <c:pt idx="1737">
                  <c:v>4.4179610057755001</c:v>
                </c:pt>
                <c:pt idx="1738">
                  <c:v>4.4179610057755001</c:v>
                </c:pt>
                <c:pt idx="1739">
                  <c:v>4.4179610057755001</c:v>
                </c:pt>
                <c:pt idx="1740">
                  <c:v>4.4179610057755001</c:v>
                </c:pt>
                <c:pt idx="1741">
                  <c:v>4.44102492983136</c:v>
                </c:pt>
                <c:pt idx="1742">
                  <c:v>4.44102492983136</c:v>
                </c:pt>
                <c:pt idx="1743">
                  <c:v>4.44102492983136</c:v>
                </c:pt>
                <c:pt idx="1744">
                  <c:v>4.44102492983136</c:v>
                </c:pt>
                <c:pt idx="1745">
                  <c:v>4.44102492983136</c:v>
                </c:pt>
                <c:pt idx="1746">
                  <c:v>4.44102492983136</c:v>
                </c:pt>
                <c:pt idx="1747">
                  <c:v>4.44102492983136</c:v>
                </c:pt>
                <c:pt idx="1748">
                  <c:v>4.44102492983136</c:v>
                </c:pt>
                <c:pt idx="1749">
                  <c:v>4.4582651865735503</c:v>
                </c:pt>
                <c:pt idx="1750">
                  <c:v>4.4582651865735503</c:v>
                </c:pt>
                <c:pt idx="1751">
                  <c:v>4.4582651865735503</c:v>
                </c:pt>
                <c:pt idx="1752">
                  <c:v>4.4582651865735503</c:v>
                </c:pt>
                <c:pt idx="1753">
                  <c:v>4.4582651865735503</c:v>
                </c:pt>
                <c:pt idx="1754">
                  <c:v>4.4582651865735503</c:v>
                </c:pt>
                <c:pt idx="1755">
                  <c:v>4.4582651865735503</c:v>
                </c:pt>
                <c:pt idx="1756">
                  <c:v>4.4582651865735503</c:v>
                </c:pt>
                <c:pt idx="1757">
                  <c:v>4.4795642243736102</c:v>
                </c:pt>
                <c:pt idx="1758">
                  <c:v>4.4795642243736102</c:v>
                </c:pt>
                <c:pt idx="1759">
                  <c:v>4.4795642243736102</c:v>
                </c:pt>
                <c:pt idx="1760">
                  <c:v>4.4795642243736102</c:v>
                </c:pt>
                <c:pt idx="1761">
                  <c:v>4.4795642243736102</c:v>
                </c:pt>
                <c:pt idx="1762">
                  <c:v>4.4795642243736102</c:v>
                </c:pt>
                <c:pt idx="1763">
                  <c:v>4.4974128007956002</c:v>
                </c:pt>
                <c:pt idx="1764">
                  <c:v>4.4981782021574599</c:v>
                </c:pt>
                <c:pt idx="1765">
                  <c:v>4.4981782021574599</c:v>
                </c:pt>
                <c:pt idx="1766">
                  <c:v>4.4981782021574599</c:v>
                </c:pt>
                <c:pt idx="1767">
                  <c:v>4.4981782021574599</c:v>
                </c:pt>
                <c:pt idx="1768">
                  <c:v>4.4981782021574599</c:v>
                </c:pt>
                <c:pt idx="1769">
                  <c:v>4.5092906764803198</c:v>
                </c:pt>
                <c:pt idx="1770">
                  <c:v>4.5092906764803198</c:v>
                </c:pt>
                <c:pt idx="1771">
                  <c:v>4.5092906764803198</c:v>
                </c:pt>
                <c:pt idx="1772">
                  <c:v>4.5092906764803198</c:v>
                </c:pt>
                <c:pt idx="1773">
                  <c:v>4.5092906764803198</c:v>
                </c:pt>
                <c:pt idx="1774">
                  <c:v>4.5092906764803198</c:v>
                </c:pt>
                <c:pt idx="1775">
                  <c:v>4.5092906764803198</c:v>
                </c:pt>
                <c:pt idx="1776">
                  <c:v>4.5092906764803198</c:v>
                </c:pt>
                <c:pt idx="1777">
                  <c:v>4.52783958528327</c:v>
                </c:pt>
                <c:pt idx="1778">
                  <c:v>4.52783958528327</c:v>
                </c:pt>
                <c:pt idx="1779">
                  <c:v>4.52783958528327</c:v>
                </c:pt>
                <c:pt idx="1780">
                  <c:v>4.52783958528327</c:v>
                </c:pt>
                <c:pt idx="1781">
                  <c:v>4.52783958528327</c:v>
                </c:pt>
                <c:pt idx="1782">
                  <c:v>4.52783958528327</c:v>
                </c:pt>
                <c:pt idx="1783">
                  <c:v>4.52783958528327</c:v>
                </c:pt>
                <c:pt idx="1784">
                  <c:v>4.52783958528327</c:v>
                </c:pt>
                <c:pt idx="1785">
                  <c:v>4.5548864993586804</c:v>
                </c:pt>
                <c:pt idx="1786">
                  <c:v>4.5548864993586804</c:v>
                </c:pt>
                <c:pt idx="1787">
                  <c:v>4.5548864993586804</c:v>
                </c:pt>
                <c:pt idx="1788">
                  <c:v>4.5548864993586804</c:v>
                </c:pt>
                <c:pt idx="1789">
                  <c:v>4.5548864993586804</c:v>
                </c:pt>
                <c:pt idx="1790">
                  <c:v>4.5548864993586804</c:v>
                </c:pt>
                <c:pt idx="1791">
                  <c:v>4.5548864993586804</c:v>
                </c:pt>
                <c:pt idx="1792">
                  <c:v>4.5548864993586804</c:v>
                </c:pt>
                <c:pt idx="1793">
                  <c:v>4.5724461619841801</c:v>
                </c:pt>
                <c:pt idx="1794">
                  <c:v>4.5724461619841801</c:v>
                </c:pt>
                <c:pt idx="1795">
                  <c:v>4.5724461619841801</c:v>
                </c:pt>
                <c:pt idx="1796">
                  <c:v>4.5724461619841801</c:v>
                </c:pt>
                <c:pt idx="1797">
                  <c:v>4.5724461619841801</c:v>
                </c:pt>
                <c:pt idx="1798">
                  <c:v>4.5724461619841801</c:v>
                </c:pt>
                <c:pt idx="1799">
                  <c:v>4.5724461619841801</c:v>
                </c:pt>
                <c:pt idx="1800">
                  <c:v>4.5902037478515103</c:v>
                </c:pt>
                <c:pt idx="1801">
                  <c:v>4.5902037478515103</c:v>
                </c:pt>
                <c:pt idx="1802">
                  <c:v>4.5902037478515103</c:v>
                </c:pt>
                <c:pt idx="1803">
                  <c:v>4.5902037478515103</c:v>
                </c:pt>
                <c:pt idx="1804">
                  <c:v>4.5902037478515103</c:v>
                </c:pt>
                <c:pt idx="1805">
                  <c:v>4.5902037478515103</c:v>
                </c:pt>
                <c:pt idx="1806">
                  <c:v>4.5902037478515103</c:v>
                </c:pt>
                <c:pt idx="1807">
                  <c:v>4.5988220746271598</c:v>
                </c:pt>
                <c:pt idx="1808">
                  <c:v>4.5992773986561097</c:v>
                </c:pt>
                <c:pt idx="1809">
                  <c:v>4.5992773986561097</c:v>
                </c:pt>
                <c:pt idx="1810">
                  <c:v>4.5992773986561097</c:v>
                </c:pt>
                <c:pt idx="1811">
                  <c:v>4.5992773986561097</c:v>
                </c:pt>
                <c:pt idx="1812">
                  <c:v>4.5992773986561097</c:v>
                </c:pt>
                <c:pt idx="1813">
                  <c:v>4.5992773986561097</c:v>
                </c:pt>
                <c:pt idx="1814">
                  <c:v>4.5992773986561097</c:v>
                </c:pt>
                <c:pt idx="1815">
                  <c:v>4.5992773986561097</c:v>
                </c:pt>
                <c:pt idx="1816">
                  <c:v>4.5992773986561097</c:v>
                </c:pt>
                <c:pt idx="1817">
                  <c:v>4.6097757993289497</c:v>
                </c:pt>
                <c:pt idx="1818">
                  <c:v>4.6097757993289497</c:v>
                </c:pt>
                <c:pt idx="1819">
                  <c:v>4.6097757993289497</c:v>
                </c:pt>
                <c:pt idx="1820">
                  <c:v>4.6097757993289497</c:v>
                </c:pt>
                <c:pt idx="1821">
                  <c:v>4.6097757993289497</c:v>
                </c:pt>
                <c:pt idx="1822">
                  <c:v>4.6097757993289497</c:v>
                </c:pt>
                <c:pt idx="1823">
                  <c:v>4.6097757993289497</c:v>
                </c:pt>
                <c:pt idx="1824">
                  <c:v>4.6180617472279799</c:v>
                </c:pt>
                <c:pt idx="1825">
                  <c:v>4.6186129223112298</c:v>
                </c:pt>
                <c:pt idx="1826">
                  <c:v>4.6186129223112298</c:v>
                </c:pt>
                <c:pt idx="1827">
                  <c:v>4.6186129223112298</c:v>
                </c:pt>
                <c:pt idx="1828">
                  <c:v>4.6186129223112298</c:v>
                </c:pt>
                <c:pt idx="1829">
                  <c:v>4.6186129223112298</c:v>
                </c:pt>
                <c:pt idx="1830">
                  <c:v>4.6186129223112298</c:v>
                </c:pt>
                <c:pt idx="1831">
                  <c:v>4.6268866549198204</c:v>
                </c:pt>
                <c:pt idx="1832">
                  <c:v>4.6268866549198204</c:v>
                </c:pt>
                <c:pt idx="1833">
                  <c:v>4.6271704994054597</c:v>
                </c:pt>
                <c:pt idx="1834">
                  <c:v>4.6271704994054597</c:v>
                </c:pt>
                <c:pt idx="1835">
                  <c:v>4.6271704994054597</c:v>
                </c:pt>
                <c:pt idx="1836">
                  <c:v>4.6271704994054597</c:v>
                </c:pt>
                <c:pt idx="1837">
                  <c:v>4.6346496580113099</c:v>
                </c:pt>
                <c:pt idx="1838">
                  <c:v>4.6346496580113099</c:v>
                </c:pt>
                <c:pt idx="1839">
                  <c:v>4.6355247629986103</c:v>
                </c:pt>
                <c:pt idx="1840">
                  <c:v>4.6355247629986103</c:v>
                </c:pt>
                <c:pt idx="1841">
                  <c:v>4.6355247629986103</c:v>
                </c:pt>
                <c:pt idx="1842">
                  <c:v>4.6355247629986103</c:v>
                </c:pt>
                <c:pt idx="1843">
                  <c:v>4.6355247629986103</c:v>
                </c:pt>
                <c:pt idx="1844">
                  <c:v>4.6355247629986103</c:v>
                </c:pt>
                <c:pt idx="1845">
                  <c:v>4.6441713367434696</c:v>
                </c:pt>
                <c:pt idx="1846">
                  <c:v>4.6441713367434696</c:v>
                </c:pt>
                <c:pt idx="1847">
                  <c:v>4.6441713367434696</c:v>
                </c:pt>
                <c:pt idx="1848">
                  <c:v>4.6441713367434696</c:v>
                </c:pt>
                <c:pt idx="1849">
                  <c:v>4.6441713367434696</c:v>
                </c:pt>
                <c:pt idx="1850">
                  <c:v>4.6441713367434696</c:v>
                </c:pt>
                <c:pt idx="1851">
                  <c:v>4.6441713367434696</c:v>
                </c:pt>
                <c:pt idx="1852">
                  <c:v>4.6441713367434696</c:v>
                </c:pt>
                <c:pt idx="1853">
                  <c:v>4.6522686004687399</c:v>
                </c:pt>
                <c:pt idx="1854">
                  <c:v>4.6522686004687399</c:v>
                </c:pt>
                <c:pt idx="1855">
                  <c:v>4.6527589706664996</c:v>
                </c:pt>
                <c:pt idx="1856">
                  <c:v>4.6527589706664996</c:v>
                </c:pt>
                <c:pt idx="1857">
                  <c:v>4.6527589706664996</c:v>
                </c:pt>
                <c:pt idx="1858">
                  <c:v>4.6527589706664996</c:v>
                </c:pt>
                <c:pt idx="1859">
                  <c:v>4.66103082957199</c:v>
                </c:pt>
                <c:pt idx="1860">
                  <c:v>4.66103082957199</c:v>
                </c:pt>
                <c:pt idx="1861">
                  <c:v>4.6618223055692498</c:v>
                </c:pt>
                <c:pt idx="1862">
                  <c:v>4.6618223055692498</c:v>
                </c:pt>
                <c:pt idx="1863">
                  <c:v>4.6618223055692498</c:v>
                </c:pt>
                <c:pt idx="1864">
                  <c:v>4.6618223055692498</c:v>
                </c:pt>
                <c:pt idx="1865">
                  <c:v>4.66950321099959</c:v>
                </c:pt>
                <c:pt idx="1866">
                  <c:v>4.6698779359908604</c:v>
                </c:pt>
                <c:pt idx="1867">
                  <c:v>4.6698779359908604</c:v>
                </c:pt>
                <c:pt idx="1868">
                  <c:v>4.6698779359908604</c:v>
                </c:pt>
                <c:pt idx="1869">
                  <c:v>4.6703710525497497</c:v>
                </c:pt>
                <c:pt idx="1870">
                  <c:v>4.6703710525497497</c:v>
                </c:pt>
                <c:pt idx="1871">
                  <c:v>4.6703710525497497</c:v>
                </c:pt>
                <c:pt idx="1872">
                  <c:v>4.6703710525497497</c:v>
                </c:pt>
                <c:pt idx="1873">
                  <c:v>4.6703710525497497</c:v>
                </c:pt>
                <c:pt idx="1874">
                  <c:v>4.6781809209152003</c:v>
                </c:pt>
                <c:pt idx="1875">
                  <c:v>4.6781809209152003</c:v>
                </c:pt>
                <c:pt idx="1876">
                  <c:v>4.6781809209152003</c:v>
                </c:pt>
                <c:pt idx="1877">
                  <c:v>4.6781809209152003</c:v>
                </c:pt>
                <c:pt idx="1878">
                  <c:v>4.6781809209152003</c:v>
                </c:pt>
                <c:pt idx="1879">
                  <c:v>4.6781809209152003</c:v>
                </c:pt>
                <c:pt idx="1880">
                  <c:v>4.6781809209152003</c:v>
                </c:pt>
                <c:pt idx="1881">
                  <c:v>4.6781809209152003</c:v>
                </c:pt>
                <c:pt idx="1882">
                  <c:v>4.6866539426890199</c:v>
                </c:pt>
                <c:pt idx="1883">
                  <c:v>4.6866539426890199</c:v>
                </c:pt>
                <c:pt idx="1884">
                  <c:v>4.6866539426890199</c:v>
                </c:pt>
                <c:pt idx="1885">
                  <c:v>4.6866539426890199</c:v>
                </c:pt>
                <c:pt idx="1886">
                  <c:v>4.6866539426890199</c:v>
                </c:pt>
                <c:pt idx="1887">
                  <c:v>4.6866539426890199</c:v>
                </c:pt>
                <c:pt idx="1888">
                  <c:v>4.6866539426890199</c:v>
                </c:pt>
                <c:pt idx="1889">
                  <c:v>4.6866539426890199</c:v>
                </c:pt>
                <c:pt idx="1890">
                  <c:v>4.6946840953223203</c:v>
                </c:pt>
                <c:pt idx="1891">
                  <c:v>4.6946840953223203</c:v>
                </c:pt>
                <c:pt idx="1892">
                  <c:v>4.6946840953223203</c:v>
                </c:pt>
                <c:pt idx="1893">
                  <c:v>4.6946840953223203</c:v>
                </c:pt>
                <c:pt idx="1894">
                  <c:v>4.6946840953223203</c:v>
                </c:pt>
                <c:pt idx="1895">
                  <c:v>4.6946840953223203</c:v>
                </c:pt>
                <c:pt idx="1896">
                  <c:v>4.6946840953223203</c:v>
                </c:pt>
                <c:pt idx="1897">
                  <c:v>4.6946840953223203</c:v>
                </c:pt>
                <c:pt idx="1898">
                  <c:v>4.7015757995518301</c:v>
                </c:pt>
                <c:pt idx="1899">
                  <c:v>4.7015757995518301</c:v>
                </c:pt>
                <c:pt idx="1900">
                  <c:v>4.7015757995518301</c:v>
                </c:pt>
                <c:pt idx="1901">
                  <c:v>4.7015757995518301</c:v>
                </c:pt>
                <c:pt idx="1902">
                  <c:v>4.7015757995518301</c:v>
                </c:pt>
                <c:pt idx="1903">
                  <c:v>4.7015757995518301</c:v>
                </c:pt>
                <c:pt idx="1904">
                  <c:v>4.7015757995518301</c:v>
                </c:pt>
                <c:pt idx="1905">
                  <c:v>4.7080181894701303</c:v>
                </c:pt>
                <c:pt idx="1906">
                  <c:v>4.7083152458546698</c:v>
                </c:pt>
                <c:pt idx="1907">
                  <c:v>4.7083152458546698</c:v>
                </c:pt>
                <c:pt idx="1908">
                  <c:v>4.7083152458546698</c:v>
                </c:pt>
                <c:pt idx="1909">
                  <c:v>4.7083152458546698</c:v>
                </c:pt>
                <c:pt idx="1910">
                  <c:v>4.7083152458546698</c:v>
                </c:pt>
                <c:pt idx="1911">
                  <c:v>4.7083152458546698</c:v>
                </c:pt>
                <c:pt idx="1912">
                  <c:v>4.7145456253176299</c:v>
                </c:pt>
                <c:pt idx="1913">
                  <c:v>4.71489908940615</c:v>
                </c:pt>
                <c:pt idx="1914">
                  <c:v>4.71489908940615</c:v>
                </c:pt>
                <c:pt idx="1915">
                  <c:v>4.71489908940615</c:v>
                </c:pt>
                <c:pt idx="1916">
                  <c:v>4.71489908940615</c:v>
                </c:pt>
                <c:pt idx="1917">
                  <c:v>4.71489908940615</c:v>
                </c:pt>
                <c:pt idx="1918">
                  <c:v>4.7343851846039202</c:v>
                </c:pt>
                <c:pt idx="1919">
                  <c:v>4.7343851846039202</c:v>
                </c:pt>
                <c:pt idx="1920">
                  <c:v>4.7343851846039202</c:v>
                </c:pt>
                <c:pt idx="1921">
                  <c:v>4.7343851846039202</c:v>
                </c:pt>
                <c:pt idx="1922">
                  <c:v>4.7343851846039202</c:v>
                </c:pt>
                <c:pt idx="1923">
                  <c:v>4.7343851846039202</c:v>
                </c:pt>
                <c:pt idx="1924">
                  <c:v>4.7343851846039202</c:v>
                </c:pt>
                <c:pt idx="1925">
                  <c:v>4.7343851846039202</c:v>
                </c:pt>
                <c:pt idx="1926">
                  <c:v>4.74863877983511</c:v>
                </c:pt>
                <c:pt idx="1927">
                  <c:v>4.74863877983511</c:v>
                </c:pt>
                <c:pt idx="1928">
                  <c:v>4.74863877983511</c:v>
                </c:pt>
                <c:pt idx="1929">
                  <c:v>4.74863877983511</c:v>
                </c:pt>
                <c:pt idx="1930">
                  <c:v>4.7603545131707703</c:v>
                </c:pt>
                <c:pt idx="1931">
                  <c:v>4.7603545131707703</c:v>
                </c:pt>
                <c:pt idx="1932">
                  <c:v>4.7603545131707703</c:v>
                </c:pt>
                <c:pt idx="1933">
                  <c:v>4.7603545131707703</c:v>
                </c:pt>
                <c:pt idx="1934">
                  <c:v>4.7603545131707703</c:v>
                </c:pt>
                <c:pt idx="1935">
                  <c:v>4.7603545131707703</c:v>
                </c:pt>
                <c:pt idx="1936">
                  <c:v>4.7603545131707703</c:v>
                </c:pt>
                <c:pt idx="1937">
                  <c:v>4.7603545131707703</c:v>
                </c:pt>
                <c:pt idx="1938">
                  <c:v>4.7747965943447204</c:v>
                </c:pt>
                <c:pt idx="1939">
                  <c:v>4.7747965943447204</c:v>
                </c:pt>
                <c:pt idx="1940">
                  <c:v>4.7747965943447204</c:v>
                </c:pt>
                <c:pt idx="1941">
                  <c:v>4.7747965943447204</c:v>
                </c:pt>
                <c:pt idx="1942">
                  <c:v>4.7747965943447204</c:v>
                </c:pt>
                <c:pt idx="1943">
                  <c:v>4.7747965943447204</c:v>
                </c:pt>
                <c:pt idx="1944">
                  <c:v>4.7815960554590697</c:v>
                </c:pt>
                <c:pt idx="1945">
                  <c:v>4.7815960554590697</c:v>
                </c:pt>
                <c:pt idx="1946">
                  <c:v>4.7822702779937103</c:v>
                </c:pt>
                <c:pt idx="1947">
                  <c:v>4.7822702779937103</c:v>
                </c:pt>
                <c:pt idx="1948">
                  <c:v>4.7889020656891201</c:v>
                </c:pt>
                <c:pt idx="1949">
                  <c:v>4.7889020656891201</c:v>
                </c:pt>
                <c:pt idx="1950">
                  <c:v>4.7889020656891201</c:v>
                </c:pt>
                <c:pt idx="1951">
                  <c:v>4.7889020656891201</c:v>
                </c:pt>
                <c:pt idx="1952">
                  <c:v>4.7889020656891201</c:v>
                </c:pt>
                <c:pt idx="1953">
                  <c:v>4.80168493812186</c:v>
                </c:pt>
                <c:pt idx="1954">
                  <c:v>4.80168493812186</c:v>
                </c:pt>
                <c:pt idx="1955">
                  <c:v>4.80168493812186</c:v>
                </c:pt>
                <c:pt idx="1956">
                  <c:v>4.80168493812186</c:v>
                </c:pt>
                <c:pt idx="1957">
                  <c:v>4.80168493812186</c:v>
                </c:pt>
                <c:pt idx="1958">
                  <c:v>4.81045630639984</c:v>
                </c:pt>
                <c:pt idx="1959">
                  <c:v>4.81045630639984</c:v>
                </c:pt>
                <c:pt idx="1960">
                  <c:v>4.81045630639984</c:v>
                </c:pt>
                <c:pt idx="1961">
                  <c:v>4.81045630639984</c:v>
                </c:pt>
                <c:pt idx="1962">
                  <c:v>4.81045630639984</c:v>
                </c:pt>
                <c:pt idx="1963">
                  <c:v>4.81045630639984</c:v>
                </c:pt>
                <c:pt idx="1964">
                  <c:v>4.81045630639984</c:v>
                </c:pt>
                <c:pt idx="1965">
                  <c:v>4.81045630639984</c:v>
                </c:pt>
                <c:pt idx="1966">
                  <c:v>4.8174622907328004</c:v>
                </c:pt>
                <c:pt idx="1967">
                  <c:v>4.8174622907328004</c:v>
                </c:pt>
                <c:pt idx="1968">
                  <c:v>4.8174622907328004</c:v>
                </c:pt>
                <c:pt idx="1969">
                  <c:v>4.8174622907328004</c:v>
                </c:pt>
                <c:pt idx="1970">
                  <c:v>4.8281896685375196</c:v>
                </c:pt>
                <c:pt idx="1971">
                  <c:v>4.8289192319472001</c:v>
                </c:pt>
                <c:pt idx="1972">
                  <c:v>4.8289192319472001</c:v>
                </c:pt>
                <c:pt idx="1973">
                  <c:v>4.8289192319472001</c:v>
                </c:pt>
                <c:pt idx="1974">
                  <c:v>4.8289192319472001</c:v>
                </c:pt>
                <c:pt idx="1975">
                  <c:v>4.8289192319472001</c:v>
                </c:pt>
                <c:pt idx="1976">
                  <c:v>4.8289192319472001</c:v>
                </c:pt>
                <c:pt idx="1977">
                  <c:v>4.8289192319472001</c:v>
                </c:pt>
                <c:pt idx="1978">
                  <c:v>4.8340190918267201</c:v>
                </c:pt>
                <c:pt idx="1979">
                  <c:v>4.8340190918267201</c:v>
                </c:pt>
                <c:pt idx="1980">
                  <c:v>4.8340190918267201</c:v>
                </c:pt>
                <c:pt idx="1981">
                  <c:v>4.8340190918267201</c:v>
                </c:pt>
                <c:pt idx="1982">
                  <c:v>4.8340190918267201</c:v>
                </c:pt>
                <c:pt idx="1983">
                  <c:v>4.8340190918267201</c:v>
                </c:pt>
                <c:pt idx="1984">
                  <c:v>4.8340190918267201</c:v>
                </c:pt>
                <c:pt idx="1985">
                  <c:v>4.8340190918267201</c:v>
                </c:pt>
                <c:pt idx="1986">
                  <c:v>4.8382885097403099</c:v>
                </c:pt>
                <c:pt idx="1987">
                  <c:v>4.8382885097403099</c:v>
                </c:pt>
                <c:pt idx="1988">
                  <c:v>4.8382885097403099</c:v>
                </c:pt>
                <c:pt idx="1989">
                  <c:v>4.8382885097403099</c:v>
                </c:pt>
                <c:pt idx="1990">
                  <c:v>4.8382885097403099</c:v>
                </c:pt>
                <c:pt idx="1991">
                  <c:v>4.8382885097403099</c:v>
                </c:pt>
                <c:pt idx="1992">
                  <c:v>4.8382885097403099</c:v>
                </c:pt>
                <c:pt idx="1993">
                  <c:v>4.8382885097403099</c:v>
                </c:pt>
                <c:pt idx="1994">
                  <c:v>4.8454069928208696</c:v>
                </c:pt>
                <c:pt idx="1995">
                  <c:v>4.8454069928208696</c:v>
                </c:pt>
                <c:pt idx="1996">
                  <c:v>4.8454069928208696</c:v>
                </c:pt>
                <c:pt idx="1997">
                  <c:v>4.8454069928208696</c:v>
                </c:pt>
                <c:pt idx="1998">
                  <c:v>4.8545216865124896</c:v>
                </c:pt>
                <c:pt idx="1999">
                  <c:v>4.8545216865124896</c:v>
                </c:pt>
                <c:pt idx="2000">
                  <c:v>4.8547854014728502</c:v>
                </c:pt>
                <c:pt idx="2001">
                  <c:v>4.8547854014728502</c:v>
                </c:pt>
                <c:pt idx="2002">
                  <c:v>4.8547854014728502</c:v>
                </c:pt>
                <c:pt idx="2003">
                  <c:v>4.8547854014728502</c:v>
                </c:pt>
                <c:pt idx="2004">
                  <c:v>4.8547854014728502</c:v>
                </c:pt>
                <c:pt idx="2005">
                  <c:v>4.8547854014728502</c:v>
                </c:pt>
                <c:pt idx="2006">
                  <c:v>4.86143726379062</c:v>
                </c:pt>
                <c:pt idx="2007">
                  <c:v>4.86143726379062</c:v>
                </c:pt>
                <c:pt idx="2008">
                  <c:v>4.86143726379062</c:v>
                </c:pt>
                <c:pt idx="2009">
                  <c:v>4.86143726379062</c:v>
                </c:pt>
                <c:pt idx="2010">
                  <c:v>4.86143726379062</c:v>
                </c:pt>
                <c:pt idx="2011">
                  <c:v>4.86143726379062</c:v>
                </c:pt>
                <c:pt idx="2012">
                  <c:v>4.86143726379062</c:v>
                </c:pt>
                <c:pt idx="2013">
                  <c:v>4.86143726379062</c:v>
                </c:pt>
                <c:pt idx="2014">
                  <c:v>4.8664705909656201</c:v>
                </c:pt>
                <c:pt idx="2015">
                  <c:v>4.8664705909656201</c:v>
                </c:pt>
                <c:pt idx="2016">
                  <c:v>4.8664705909656201</c:v>
                </c:pt>
                <c:pt idx="2017">
                  <c:v>4.8664705909656201</c:v>
                </c:pt>
                <c:pt idx="2018">
                  <c:v>4.8664705909656201</c:v>
                </c:pt>
                <c:pt idx="2019">
                  <c:v>4.8664705909656201</c:v>
                </c:pt>
                <c:pt idx="2020">
                  <c:v>4.8664705909656201</c:v>
                </c:pt>
                <c:pt idx="2021">
                  <c:v>4.8664705909656201</c:v>
                </c:pt>
                <c:pt idx="2022">
                  <c:v>4.8709136512845301</c:v>
                </c:pt>
                <c:pt idx="2023">
                  <c:v>4.8709136512845301</c:v>
                </c:pt>
                <c:pt idx="2024">
                  <c:v>4.8709136512845301</c:v>
                </c:pt>
                <c:pt idx="2025">
                  <c:v>4.8709136512845301</c:v>
                </c:pt>
                <c:pt idx="2026">
                  <c:v>4.8709136512845301</c:v>
                </c:pt>
                <c:pt idx="2027">
                  <c:v>4.8709136512845301</c:v>
                </c:pt>
                <c:pt idx="2028">
                  <c:v>4.8709136512845301</c:v>
                </c:pt>
                <c:pt idx="2029">
                  <c:v>4.8709136512845301</c:v>
                </c:pt>
                <c:pt idx="2030">
                  <c:v>4.8759156877176899</c:v>
                </c:pt>
                <c:pt idx="2031">
                  <c:v>4.8759156877176899</c:v>
                </c:pt>
                <c:pt idx="2032">
                  <c:v>4.8759156877176899</c:v>
                </c:pt>
                <c:pt idx="2033">
                  <c:v>4.8759156877176899</c:v>
                </c:pt>
                <c:pt idx="2034">
                  <c:v>4.8759156877176899</c:v>
                </c:pt>
                <c:pt idx="2035">
                  <c:v>4.8759156877176899</c:v>
                </c:pt>
                <c:pt idx="2036">
                  <c:v>4.8801157740718102</c:v>
                </c:pt>
                <c:pt idx="2037">
                  <c:v>4.8804736171263201</c:v>
                </c:pt>
                <c:pt idx="2038">
                  <c:v>4.8804736171263201</c:v>
                </c:pt>
                <c:pt idx="2039">
                  <c:v>4.8804736171263201</c:v>
                </c:pt>
                <c:pt idx="2040">
                  <c:v>4.8804736171263201</c:v>
                </c:pt>
                <c:pt idx="2041">
                  <c:v>4.8804736171263201</c:v>
                </c:pt>
                <c:pt idx="2042">
                  <c:v>4.8836882540164401</c:v>
                </c:pt>
                <c:pt idx="2043">
                  <c:v>4.8836882540164401</c:v>
                </c:pt>
                <c:pt idx="2044">
                  <c:v>4.88383234367521</c:v>
                </c:pt>
                <c:pt idx="2045">
                  <c:v>4.88383234367521</c:v>
                </c:pt>
                <c:pt idx="2046">
                  <c:v>4.88383234367521</c:v>
                </c:pt>
                <c:pt idx="2047">
                  <c:v>4.88383234367521</c:v>
                </c:pt>
                <c:pt idx="2048">
                  <c:v>4.88383234367521</c:v>
                </c:pt>
                <c:pt idx="2049">
                  <c:v>4.88383234367521</c:v>
                </c:pt>
                <c:pt idx="2050">
                  <c:v>4.8866009553828</c:v>
                </c:pt>
                <c:pt idx="2051">
                  <c:v>4.8866009553828</c:v>
                </c:pt>
                <c:pt idx="2052">
                  <c:v>4.8866009553828</c:v>
                </c:pt>
                <c:pt idx="2053">
                  <c:v>4.8866009553828</c:v>
                </c:pt>
                <c:pt idx="2054">
                  <c:v>4.8866009553828</c:v>
                </c:pt>
                <c:pt idx="2055">
                  <c:v>4.8866009553828</c:v>
                </c:pt>
                <c:pt idx="2056">
                  <c:v>4.8866009553828</c:v>
                </c:pt>
                <c:pt idx="2057">
                  <c:v>4.8866009553828</c:v>
                </c:pt>
                <c:pt idx="2058">
                  <c:v>4.8907138907622496</c:v>
                </c:pt>
                <c:pt idx="2059">
                  <c:v>4.8907138907622496</c:v>
                </c:pt>
                <c:pt idx="2060">
                  <c:v>4.8907138907622496</c:v>
                </c:pt>
                <c:pt idx="2061">
                  <c:v>4.8907138907622496</c:v>
                </c:pt>
                <c:pt idx="2062">
                  <c:v>4.8907138907622496</c:v>
                </c:pt>
                <c:pt idx="2063">
                  <c:v>4.8907138907622496</c:v>
                </c:pt>
                <c:pt idx="2064">
                  <c:v>4.8907138907622496</c:v>
                </c:pt>
                <c:pt idx="2065">
                  <c:v>4.8907138907622496</c:v>
                </c:pt>
                <c:pt idx="2066">
                  <c:v>4.8959152993688502</c:v>
                </c:pt>
                <c:pt idx="2067">
                  <c:v>4.8959152993688502</c:v>
                </c:pt>
                <c:pt idx="2068">
                  <c:v>4.8959152993688502</c:v>
                </c:pt>
                <c:pt idx="2069">
                  <c:v>4.8959152993688502</c:v>
                </c:pt>
                <c:pt idx="2070">
                  <c:v>4.8959152993688502</c:v>
                </c:pt>
                <c:pt idx="2071">
                  <c:v>4.8959152993688502</c:v>
                </c:pt>
                <c:pt idx="2072">
                  <c:v>4.8959152993688502</c:v>
                </c:pt>
                <c:pt idx="2073">
                  <c:v>4.8959152993688502</c:v>
                </c:pt>
                <c:pt idx="2074">
                  <c:v>4.9001552125634404</c:v>
                </c:pt>
                <c:pt idx="2075">
                  <c:v>4.9004974596866697</c:v>
                </c:pt>
                <c:pt idx="2076">
                  <c:v>4.9004974596866697</c:v>
                </c:pt>
                <c:pt idx="2077">
                  <c:v>4.9004974596866697</c:v>
                </c:pt>
                <c:pt idx="2078">
                  <c:v>4.9004974596866697</c:v>
                </c:pt>
                <c:pt idx="2079">
                  <c:v>4.9004974596866697</c:v>
                </c:pt>
                <c:pt idx="2080">
                  <c:v>4.9004974596866697</c:v>
                </c:pt>
                <c:pt idx="2081">
                  <c:v>4.90412843022263</c:v>
                </c:pt>
                <c:pt idx="2082">
                  <c:v>4.90412843022263</c:v>
                </c:pt>
                <c:pt idx="2083">
                  <c:v>4.9043074872316099</c:v>
                </c:pt>
                <c:pt idx="2084">
                  <c:v>4.9043074872316099</c:v>
                </c:pt>
                <c:pt idx="2085">
                  <c:v>4.9043074872316099</c:v>
                </c:pt>
                <c:pt idx="2086">
                  <c:v>4.9043074872316099</c:v>
                </c:pt>
                <c:pt idx="2087">
                  <c:v>4.9043074872316099</c:v>
                </c:pt>
                <c:pt idx="2088">
                  <c:v>4.9078699220605602</c:v>
                </c:pt>
                <c:pt idx="2089">
                  <c:v>4.9078699220605602</c:v>
                </c:pt>
                <c:pt idx="2090">
                  <c:v>4.9078699220605602</c:v>
                </c:pt>
                <c:pt idx="2091">
                  <c:v>4.9078699220605602</c:v>
                </c:pt>
                <c:pt idx="2092">
                  <c:v>4.9078699220605602</c:v>
                </c:pt>
                <c:pt idx="2093">
                  <c:v>4.9078699220605602</c:v>
                </c:pt>
                <c:pt idx="2094">
                  <c:v>4.9078699220605602</c:v>
                </c:pt>
                <c:pt idx="2095">
                  <c:v>4.9078699220605602</c:v>
                </c:pt>
                <c:pt idx="2096">
                  <c:v>4.9117820199574096</c:v>
                </c:pt>
                <c:pt idx="2097">
                  <c:v>4.9117820199574096</c:v>
                </c:pt>
                <c:pt idx="2098">
                  <c:v>4.9117820199574096</c:v>
                </c:pt>
                <c:pt idx="2099">
                  <c:v>4.9117820199574096</c:v>
                </c:pt>
                <c:pt idx="2100">
                  <c:v>4.9117820199574096</c:v>
                </c:pt>
                <c:pt idx="2101">
                  <c:v>4.9117820199574096</c:v>
                </c:pt>
                <c:pt idx="2102">
                  <c:v>4.9117820199574096</c:v>
                </c:pt>
                <c:pt idx="2103">
                  <c:v>4.9117820199574096</c:v>
                </c:pt>
                <c:pt idx="2104">
                  <c:v>4.7890650968428998</c:v>
                </c:pt>
                <c:pt idx="2105">
                  <c:v>4.7890650968428998</c:v>
                </c:pt>
                <c:pt idx="2106">
                  <c:v>4.7890650968428998</c:v>
                </c:pt>
                <c:pt idx="2107">
                  <c:v>4.7890650968428998</c:v>
                </c:pt>
                <c:pt idx="2108">
                  <c:v>4.7890650968428998</c:v>
                </c:pt>
                <c:pt idx="2109">
                  <c:v>4.7890650968428998</c:v>
                </c:pt>
                <c:pt idx="2110">
                  <c:v>4.7890650968428998</c:v>
                </c:pt>
                <c:pt idx="2111">
                  <c:v>4.7890650968428998</c:v>
                </c:pt>
                <c:pt idx="2112">
                  <c:v>4.6771856680999804</c:v>
                </c:pt>
                <c:pt idx="2113">
                  <c:v>4.6771856680999804</c:v>
                </c:pt>
                <c:pt idx="2114">
                  <c:v>4.6771856680999804</c:v>
                </c:pt>
                <c:pt idx="2115">
                  <c:v>4.6771856680999804</c:v>
                </c:pt>
                <c:pt idx="2116">
                  <c:v>4.6771856680999804</c:v>
                </c:pt>
                <c:pt idx="2117">
                  <c:v>4.6771856680999804</c:v>
                </c:pt>
                <c:pt idx="2118">
                  <c:v>4.6771856680999804</c:v>
                </c:pt>
                <c:pt idx="2119">
                  <c:v>4.6771856680999804</c:v>
                </c:pt>
                <c:pt idx="2120">
                  <c:v>4.6924555622404096</c:v>
                </c:pt>
                <c:pt idx="2121">
                  <c:v>4.6924555622404096</c:v>
                </c:pt>
                <c:pt idx="2122">
                  <c:v>4.6924555622404096</c:v>
                </c:pt>
                <c:pt idx="2123">
                  <c:v>4.6924555622404096</c:v>
                </c:pt>
                <c:pt idx="2124">
                  <c:v>4.6924555622404096</c:v>
                </c:pt>
                <c:pt idx="2125">
                  <c:v>4.6924555622404096</c:v>
                </c:pt>
                <c:pt idx="2126">
                  <c:v>4.6924555622404096</c:v>
                </c:pt>
                <c:pt idx="2127">
                  <c:v>4.6924555622404096</c:v>
                </c:pt>
                <c:pt idx="2128">
                  <c:v>4.7063580227734203</c:v>
                </c:pt>
                <c:pt idx="2129">
                  <c:v>4.7063580227734203</c:v>
                </c:pt>
                <c:pt idx="2130">
                  <c:v>4.7063580227734203</c:v>
                </c:pt>
                <c:pt idx="2131">
                  <c:v>4.7063580227734203</c:v>
                </c:pt>
                <c:pt idx="2132">
                  <c:v>4.7063580227734203</c:v>
                </c:pt>
                <c:pt idx="2133">
                  <c:v>4.7063580227734203</c:v>
                </c:pt>
                <c:pt idx="2134">
                  <c:v>4.7063580227734203</c:v>
                </c:pt>
                <c:pt idx="2135">
                  <c:v>4.7200040306216797</c:v>
                </c:pt>
                <c:pt idx="2136">
                  <c:v>4.7200040306216797</c:v>
                </c:pt>
                <c:pt idx="2137">
                  <c:v>4.7200040306216797</c:v>
                </c:pt>
                <c:pt idx="2138">
                  <c:v>4.7200040306216797</c:v>
                </c:pt>
                <c:pt idx="2139">
                  <c:v>4.7200040306216797</c:v>
                </c:pt>
                <c:pt idx="2140">
                  <c:v>4.7286565357759098</c:v>
                </c:pt>
                <c:pt idx="2141">
                  <c:v>4.7286565357759098</c:v>
                </c:pt>
                <c:pt idx="2142">
                  <c:v>4.7286565357759098</c:v>
                </c:pt>
                <c:pt idx="2143">
                  <c:v>4.7288307419565996</c:v>
                </c:pt>
                <c:pt idx="2144">
                  <c:v>4.7288307419565996</c:v>
                </c:pt>
                <c:pt idx="2145">
                  <c:v>4.7288307419565996</c:v>
                </c:pt>
                <c:pt idx="2146">
                  <c:v>4.7288307419565996</c:v>
                </c:pt>
                <c:pt idx="2147">
                  <c:v>4.7288307419565996</c:v>
                </c:pt>
                <c:pt idx="2148">
                  <c:v>4.7288307419565996</c:v>
                </c:pt>
                <c:pt idx="2149">
                  <c:v>4.7288307419565996</c:v>
                </c:pt>
                <c:pt idx="2150">
                  <c:v>4.7382981014010603</c:v>
                </c:pt>
                <c:pt idx="2151">
                  <c:v>4.7382981014010603</c:v>
                </c:pt>
                <c:pt idx="2152">
                  <c:v>4.7382981014010603</c:v>
                </c:pt>
                <c:pt idx="2153">
                  <c:v>4.7382981014010603</c:v>
                </c:pt>
                <c:pt idx="2154">
                  <c:v>4.7382981014010603</c:v>
                </c:pt>
                <c:pt idx="2155">
                  <c:v>4.7382981014010603</c:v>
                </c:pt>
                <c:pt idx="2156">
                  <c:v>4.7382981014010603</c:v>
                </c:pt>
                <c:pt idx="2157">
                  <c:v>4.7382981014010603</c:v>
                </c:pt>
                <c:pt idx="2158">
                  <c:v>4.74426244897694</c:v>
                </c:pt>
                <c:pt idx="2159">
                  <c:v>4.74426244897694</c:v>
                </c:pt>
                <c:pt idx="2160">
                  <c:v>4.74426244897694</c:v>
                </c:pt>
                <c:pt idx="2161">
                  <c:v>4.74426244897694</c:v>
                </c:pt>
                <c:pt idx="2162">
                  <c:v>4.74426244897694</c:v>
                </c:pt>
                <c:pt idx="2163">
                  <c:v>4.7570507856663502</c:v>
                </c:pt>
                <c:pt idx="2164">
                  <c:v>4.7570507856663502</c:v>
                </c:pt>
                <c:pt idx="2165">
                  <c:v>4.7570507856663502</c:v>
                </c:pt>
                <c:pt idx="2166">
                  <c:v>4.7570507856663502</c:v>
                </c:pt>
                <c:pt idx="2167">
                  <c:v>4.7570507856663502</c:v>
                </c:pt>
                <c:pt idx="2168">
                  <c:v>4.7570507856663502</c:v>
                </c:pt>
                <c:pt idx="2169">
                  <c:v>4.7570507856663502</c:v>
                </c:pt>
                <c:pt idx="2170">
                  <c:v>4.7648701455441804</c:v>
                </c:pt>
                <c:pt idx="2171">
                  <c:v>4.7648701455441804</c:v>
                </c:pt>
                <c:pt idx="2172">
                  <c:v>4.7648701455441804</c:v>
                </c:pt>
                <c:pt idx="2173">
                  <c:v>4.7648701455441804</c:v>
                </c:pt>
                <c:pt idx="2174">
                  <c:v>4.7648701455441804</c:v>
                </c:pt>
                <c:pt idx="2175">
                  <c:v>4.7648701455441804</c:v>
                </c:pt>
                <c:pt idx="2176">
                  <c:v>4.7648701455441804</c:v>
                </c:pt>
                <c:pt idx="2177">
                  <c:v>4.7648701455441804</c:v>
                </c:pt>
                <c:pt idx="2178">
                  <c:v>4.7739222196153497</c:v>
                </c:pt>
                <c:pt idx="2179">
                  <c:v>4.7739222196153497</c:v>
                </c:pt>
                <c:pt idx="2180">
                  <c:v>4.7739222196153497</c:v>
                </c:pt>
                <c:pt idx="2181">
                  <c:v>4.7739222196153497</c:v>
                </c:pt>
                <c:pt idx="2182">
                  <c:v>4.7739222196153497</c:v>
                </c:pt>
                <c:pt idx="2183">
                  <c:v>4.7739222196153497</c:v>
                </c:pt>
                <c:pt idx="2184">
                  <c:v>4.7739222196153497</c:v>
                </c:pt>
                <c:pt idx="2185">
                  <c:v>4.7739222196153497</c:v>
                </c:pt>
                <c:pt idx="2186">
                  <c:v>4.7811263525422198</c:v>
                </c:pt>
                <c:pt idx="2187">
                  <c:v>4.7811263525422198</c:v>
                </c:pt>
                <c:pt idx="2188">
                  <c:v>4.7811263525422198</c:v>
                </c:pt>
                <c:pt idx="2189">
                  <c:v>4.7811263525422198</c:v>
                </c:pt>
                <c:pt idx="2190">
                  <c:v>4.7811263525422198</c:v>
                </c:pt>
                <c:pt idx="2191">
                  <c:v>4.7811263525422198</c:v>
                </c:pt>
                <c:pt idx="2192">
                  <c:v>4.7811263525422198</c:v>
                </c:pt>
                <c:pt idx="2193">
                  <c:v>4.7811263525422198</c:v>
                </c:pt>
                <c:pt idx="2194">
                  <c:v>4.7884752851842203</c:v>
                </c:pt>
                <c:pt idx="2195">
                  <c:v>4.7884752851842203</c:v>
                </c:pt>
                <c:pt idx="2196">
                  <c:v>4.7884752851842203</c:v>
                </c:pt>
                <c:pt idx="2197">
                  <c:v>4.7884752851842203</c:v>
                </c:pt>
                <c:pt idx="2198">
                  <c:v>4.7884752851842203</c:v>
                </c:pt>
                <c:pt idx="2199">
                  <c:v>4.7884752851842203</c:v>
                </c:pt>
                <c:pt idx="2200">
                  <c:v>4.7884752851842203</c:v>
                </c:pt>
                <c:pt idx="2201">
                  <c:v>4.7884752851842203</c:v>
                </c:pt>
                <c:pt idx="2202">
                  <c:v>4.79693126346762</c:v>
                </c:pt>
                <c:pt idx="2203">
                  <c:v>4.79693126346762</c:v>
                </c:pt>
                <c:pt idx="2204">
                  <c:v>4.79693126346762</c:v>
                </c:pt>
                <c:pt idx="2205">
                  <c:v>4.79693126346762</c:v>
                </c:pt>
                <c:pt idx="2206">
                  <c:v>4.79693126346762</c:v>
                </c:pt>
                <c:pt idx="2207">
                  <c:v>4.79693126346762</c:v>
                </c:pt>
                <c:pt idx="2208">
                  <c:v>4.79693126346762</c:v>
                </c:pt>
                <c:pt idx="2209">
                  <c:v>4.79693126346762</c:v>
                </c:pt>
                <c:pt idx="2210">
                  <c:v>4.8018997055849102</c:v>
                </c:pt>
                <c:pt idx="2211">
                  <c:v>4.8018997055849102</c:v>
                </c:pt>
                <c:pt idx="2212">
                  <c:v>4.8018997055849102</c:v>
                </c:pt>
                <c:pt idx="2213">
                  <c:v>4.8018997055849102</c:v>
                </c:pt>
                <c:pt idx="2214">
                  <c:v>4.8018997055849102</c:v>
                </c:pt>
                <c:pt idx="2215">
                  <c:v>4.8018997055849102</c:v>
                </c:pt>
                <c:pt idx="2216">
                  <c:v>4.8088744977890396</c:v>
                </c:pt>
                <c:pt idx="2217">
                  <c:v>4.8088744977890396</c:v>
                </c:pt>
                <c:pt idx="2218">
                  <c:v>4.8088744977890396</c:v>
                </c:pt>
                <c:pt idx="2219">
                  <c:v>4.8088744977890396</c:v>
                </c:pt>
                <c:pt idx="2220">
                  <c:v>4.8088744977890396</c:v>
                </c:pt>
                <c:pt idx="2221">
                  <c:v>4.8088744977890396</c:v>
                </c:pt>
                <c:pt idx="2222">
                  <c:v>4.8178301551638203</c:v>
                </c:pt>
                <c:pt idx="2223">
                  <c:v>4.8178301551638203</c:v>
                </c:pt>
                <c:pt idx="2224">
                  <c:v>4.8178301551638203</c:v>
                </c:pt>
                <c:pt idx="2225">
                  <c:v>4.8178301551638203</c:v>
                </c:pt>
                <c:pt idx="2226">
                  <c:v>4.8178301551638203</c:v>
                </c:pt>
                <c:pt idx="2227">
                  <c:v>4.8178301551638203</c:v>
                </c:pt>
                <c:pt idx="2228">
                  <c:v>4.8178301551638203</c:v>
                </c:pt>
                <c:pt idx="2229">
                  <c:v>4.8178301551638203</c:v>
                </c:pt>
                <c:pt idx="2230">
                  <c:v>4.82547676146371</c:v>
                </c:pt>
                <c:pt idx="2231">
                  <c:v>4.82547676146371</c:v>
                </c:pt>
                <c:pt idx="2232">
                  <c:v>4.82547676146371</c:v>
                </c:pt>
                <c:pt idx="2233">
                  <c:v>4.82547676146371</c:v>
                </c:pt>
                <c:pt idx="2234">
                  <c:v>4.82547676146371</c:v>
                </c:pt>
                <c:pt idx="2235">
                  <c:v>4.82547676146371</c:v>
                </c:pt>
                <c:pt idx="2236">
                  <c:v>4.82547676146371</c:v>
                </c:pt>
                <c:pt idx="2237">
                  <c:v>4.82547676146371</c:v>
                </c:pt>
                <c:pt idx="2238">
                  <c:v>4.8326287046269103</c:v>
                </c:pt>
                <c:pt idx="2239">
                  <c:v>4.8326287046269103</c:v>
                </c:pt>
                <c:pt idx="2240">
                  <c:v>4.8326287046269103</c:v>
                </c:pt>
                <c:pt idx="2241">
                  <c:v>4.8326287046269103</c:v>
                </c:pt>
                <c:pt idx="2242">
                  <c:v>4.8326287046269103</c:v>
                </c:pt>
                <c:pt idx="2243">
                  <c:v>4.8326287046269103</c:v>
                </c:pt>
                <c:pt idx="2244">
                  <c:v>4.8326287046269103</c:v>
                </c:pt>
                <c:pt idx="2245">
                  <c:v>4.8326287046269103</c:v>
                </c:pt>
                <c:pt idx="2246">
                  <c:v>4.8378624884444204</c:v>
                </c:pt>
                <c:pt idx="2247">
                  <c:v>4.8378624884444204</c:v>
                </c:pt>
                <c:pt idx="2248">
                  <c:v>4.8378624884444204</c:v>
                </c:pt>
                <c:pt idx="2249">
                  <c:v>4.8378624884444204</c:v>
                </c:pt>
                <c:pt idx="2250">
                  <c:v>4.8378624884444204</c:v>
                </c:pt>
                <c:pt idx="2251">
                  <c:v>4.8378624884444204</c:v>
                </c:pt>
                <c:pt idx="2252">
                  <c:v>4.8378624884444204</c:v>
                </c:pt>
                <c:pt idx="2253">
                  <c:v>4.8378624884444204</c:v>
                </c:pt>
                <c:pt idx="2254">
                  <c:v>4.8454676434380302</c:v>
                </c:pt>
                <c:pt idx="2255">
                  <c:v>4.8454676434380302</c:v>
                </c:pt>
                <c:pt idx="2256">
                  <c:v>4.8454676434380302</c:v>
                </c:pt>
                <c:pt idx="2257">
                  <c:v>4.8454676434380302</c:v>
                </c:pt>
                <c:pt idx="2258">
                  <c:v>4.8454676434380302</c:v>
                </c:pt>
                <c:pt idx="2259">
                  <c:v>4.8454676434380302</c:v>
                </c:pt>
                <c:pt idx="2260">
                  <c:v>4.8454676434380302</c:v>
                </c:pt>
                <c:pt idx="2261">
                  <c:v>4.8454676434380302</c:v>
                </c:pt>
                <c:pt idx="2262">
                  <c:v>4.8526712800321699</c:v>
                </c:pt>
                <c:pt idx="2263">
                  <c:v>4.8526712800321699</c:v>
                </c:pt>
                <c:pt idx="2264">
                  <c:v>4.8526712800321699</c:v>
                </c:pt>
                <c:pt idx="2265">
                  <c:v>4.8526712800321699</c:v>
                </c:pt>
                <c:pt idx="2266">
                  <c:v>4.8573684196186599</c:v>
                </c:pt>
                <c:pt idx="2267">
                  <c:v>4.8573684196186599</c:v>
                </c:pt>
                <c:pt idx="2268">
                  <c:v>4.8576064073401399</c:v>
                </c:pt>
                <c:pt idx="2269">
                  <c:v>4.8576064073401399</c:v>
                </c:pt>
                <c:pt idx="2270">
                  <c:v>4.8576064073401399</c:v>
                </c:pt>
                <c:pt idx="2271">
                  <c:v>4.8576064073401399</c:v>
                </c:pt>
                <c:pt idx="2272">
                  <c:v>4.8576064073401399</c:v>
                </c:pt>
                <c:pt idx="2273">
                  <c:v>4.8576064073401399</c:v>
                </c:pt>
                <c:pt idx="2274">
                  <c:v>4.8612198077396398</c:v>
                </c:pt>
                <c:pt idx="2275">
                  <c:v>4.8612198077396398</c:v>
                </c:pt>
                <c:pt idx="2276">
                  <c:v>4.8612198077396398</c:v>
                </c:pt>
                <c:pt idx="2277">
                  <c:v>4.8612198077396398</c:v>
                </c:pt>
                <c:pt idx="2278">
                  <c:v>4.8612198077396398</c:v>
                </c:pt>
                <c:pt idx="2279">
                  <c:v>4.8612198077396398</c:v>
                </c:pt>
                <c:pt idx="2280">
                  <c:v>4.8612198077396398</c:v>
                </c:pt>
                <c:pt idx="2281">
                  <c:v>4.8612198077396398</c:v>
                </c:pt>
                <c:pt idx="2282">
                  <c:v>4.8669417518701703</c:v>
                </c:pt>
                <c:pt idx="2283">
                  <c:v>4.8669417518701703</c:v>
                </c:pt>
                <c:pt idx="2284">
                  <c:v>4.8669417518701703</c:v>
                </c:pt>
                <c:pt idx="2285">
                  <c:v>4.8669417518701703</c:v>
                </c:pt>
                <c:pt idx="2286">
                  <c:v>4.8669417518701703</c:v>
                </c:pt>
                <c:pt idx="2287">
                  <c:v>4.8669417518701703</c:v>
                </c:pt>
                <c:pt idx="2288">
                  <c:v>4.8669417518701703</c:v>
                </c:pt>
                <c:pt idx="2289">
                  <c:v>4.8669417518701703</c:v>
                </c:pt>
                <c:pt idx="2290">
                  <c:v>4.8701977847470701</c:v>
                </c:pt>
                <c:pt idx="2291">
                  <c:v>4.8701977847470701</c:v>
                </c:pt>
                <c:pt idx="2292">
                  <c:v>4.8701977847470701</c:v>
                </c:pt>
                <c:pt idx="2293">
                  <c:v>4.8701977847470701</c:v>
                </c:pt>
                <c:pt idx="2294">
                  <c:v>4.8701977847470701</c:v>
                </c:pt>
                <c:pt idx="2295">
                  <c:v>4.8701977847470701</c:v>
                </c:pt>
                <c:pt idx="2296">
                  <c:v>4.8701977847470701</c:v>
                </c:pt>
                <c:pt idx="2297">
                  <c:v>4.8701977847470701</c:v>
                </c:pt>
                <c:pt idx="2298">
                  <c:v>4.8760893527534703</c:v>
                </c:pt>
                <c:pt idx="2299">
                  <c:v>4.8760893527534703</c:v>
                </c:pt>
                <c:pt idx="2300">
                  <c:v>4.8760893527534703</c:v>
                </c:pt>
                <c:pt idx="2301">
                  <c:v>4.8760893527534703</c:v>
                </c:pt>
                <c:pt idx="2302">
                  <c:v>4.8760893527534703</c:v>
                </c:pt>
                <c:pt idx="2303">
                  <c:v>4.8760893527534703</c:v>
                </c:pt>
                <c:pt idx="2304">
                  <c:v>4.8760893527534703</c:v>
                </c:pt>
                <c:pt idx="2305">
                  <c:v>4.8760893527534703</c:v>
                </c:pt>
                <c:pt idx="2306">
                  <c:v>4.8800706832360596</c:v>
                </c:pt>
                <c:pt idx="2307">
                  <c:v>4.8800706832360596</c:v>
                </c:pt>
                <c:pt idx="2308">
                  <c:v>4.8800706832360596</c:v>
                </c:pt>
                <c:pt idx="2309">
                  <c:v>4.8800706832360596</c:v>
                </c:pt>
                <c:pt idx="2310">
                  <c:v>4.8800706832360596</c:v>
                </c:pt>
                <c:pt idx="2311">
                  <c:v>4.8800706832360596</c:v>
                </c:pt>
                <c:pt idx="2312">
                  <c:v>4.8800706832360596</c:v>
                </c:pt>
                <c:pt idx="2313">
                  <c:v>4.8800706832360596</c:v>
                </c:pt>
                <c:pt idx="2314">
                  <c:v>4.8855070885429202</c:v>
                </c:pt>
                <c:pt idx="2315">
                  <c:v>4.8855070885429202</c:v>
                </c:pt>
                <c:pt idx="2316">
                  <c:v>4.8855070885429202</c:v>
                </c:pt>
                <c:pt idx="2317">
                  <c:v>4.8855070885429202</c:v>
                </c:pt>
                <c:pt idx="2318">
                  <c:v>4.8855070885429202</c:v>
                </c:pt>
                <c:pt idx="2319">
                  <c:v>4.8855070885429202</c:v>
                </c:pt>
                <c:pt idx="2320">
                  <c:v>4.8855070885429202</c:v>
                </c:pt>
                <c:pt idx="2321">
                  <c:v>4.8855070885429202</c:v>
                </c:pt>
                <c:pt idx="2322">
                  <c:v>4.8899472174695999</c:v>
                </c:pt>
                <c:pt idx="2323">
                  <c:v>4.8899472174695999</c:v>
                </c:pt>
                <c:pt idx="2324">
                  <c:v>4.8899472174695999</c:v>
                </c:pt>
                <c:pt idx="2325">
                  <c:v>4.8899472174695999</c:v>
                </c:pt>
                <c:pt idx="2326">
                  <c:v>4.8899472174695999</c:v>
                </c:pt>
                <c:pt idx="2327">
                  <c:v>4.8899472174695999</c:v>
                </c:pt>
                <c:pt idx="2328">
                  <c:v>4.8899472174695999</c:v>
                </c:pt>
                <c:pt idx="2329">
                  <c:v>4.8899472174695999</c:v>
                </c:pt>
                <c:pt idx="2330">
                  <c:v>4.89293250276633</c:v>
                </c:pt>
                <c:pt idx="2331">
                  <c:v>4.89293250276633</c:v>
                </c:pt>
                <c:pt idx="2332">
                  <c:v>4.89293250276633</c:v>
                </c:pt>
                <c:pt idx="2333">
                  <c:v>4.89293250276633</c:v>
                </c:pt>
                <c:pt idx="2334">
                  <c:v>4.89293250276633</c:v>
                </c:pt>
                <c:pt idx="2335">
                  <c:v>4.89293250276633</c:v>
                </c:pt>
                <c:pt idx="2336">
                  <c:v>4.89293250276633</c:v>
                </c:pt>
                <c:pt idx="2337">
                  <c:v>4.89293250276633</c:v>
                </c:pt>
                <c:pt idx="2338">
                  <c:v>4.8984747646097198</c:v>
                </c:pt>
                <c:pt idx="2339">
                  <c:v>4.8984747646097198</c:v>
                </c:pt>
                <c:pt idx="2340">
                  <c:v>4.8984747646097198</c:v>
                </c:pt>
                <c:pt idx="2341">
                  <c:v>4.8984747646097198</c:v>
                </c:pt>
                <c:pt idx="2342">
                  <c:v>4.8984747646097198</c:v>
                </c:pt>
                <c:pt idx="2343">
                  <c:v>4.8984747646097198</c:v>
                </c:pt>
                <c:pt idx="2344">
                  <c:v>4.8984747646097198</c:v>
                </c:pt>
                <c:pt idx="2345">
                  <c:v>4.8984747646097198</c:v>
                </c:pt>
                <c:pt idx="2346">
                  <c:v>4.9023646962776901</c:v>
                </c:pt>
                <c:pt idx="2347">
                  <c:v>4.9023646962776901</c:v>
                </c:pt>
                <c:pt idx="2348">
                  <c:v>4.9023646962776901</c:v>
                </c:pt>
                <c:pt idx="2349">
                  <c:v>4.9023646962776901</c:v>
                </c:pt>
                <c:pt idx="2350">
                  <c:v>4.9023646962776901</c:v>
                </c:pt>
                <c:pt idx="2351">
                  <c:v>4.9023646962776901</c:v>
                </c:pt>
                <c:pt idx="2352">
                  <c:v>4.9023646962776901</c:v>
                </c:pt>
                <c:pt idx="2353">
                  <c:v>4.9023646962776901</c:v>
                </c:pt>
                <c:pt idx="2354">
                  <c:v>4.9054816535569401</c:v>
                </c:pt>
                <c:pt idx="2355">
                  <c:v>4.9054816535569401</c:v>
                </c:pt>
                <c:pt idx="2356">
                  <c:v>4.9054816535569401</c:v>
                </c:pt>
                <c:pt idx="2357">
                  <c:v>4.9054816535569401</c:v>
                </c:pt>
                <c:pt idx="2358">
                  <c:v>4.9054816535569401</c:v>
                </c:pt>
                <c:pt idx="2359">
                  <c:v>4.9054816535569401</c:v>
                </c:pt>
                <c:pt idx="2360">
                  <c:v>4.9054816535569401</c:v>
                </c:pt>
                <c:pt idx="2361">
                  <c:v>4.9054816535569401</c:v>
                </c:pt>
                <c:pt idx="2362">
                  <c:v>4.9088309466236</c:v>
                </c:pt>
                <c:pt idx="2363">
                  <c:v>4.9088309466236</c:v>
                </c:pt>
                <c:pt idx="2364">
                  <c:v>4.9088309466236</c:v>
                </c:pt>
                <c:pt idx="2365">
                  <c:v>4.9088309466236</c:v>
                </c:pt>
                <c:pt idx="2366">
                  <c:v>4.9088309466236</c:v>
                </c:pt>
                <c:pt idx="2367">
                  <c:v>4.9088309466236</c:v>
                </c:pt>
                <c:pt idx="2368">
                  <c:v>4.9088309466236</c:v>
                </c:pt>
                <c:pt idx="2369">
                  <c:v>4.9118729355592601</c:v>
                </c:pt>
                <c:pt idx="2370">
                  <c:v>4.9120294096427601</c:v>
                </c:pt>
                <c:pt idx="2371">
                  <c:v>4.9120294096427601</c:v>
                </c:pt>
                <c:pt idx="2372">
                  <c:v>4.9120294096427601</c:v>
                </c:pt>
                <c:pt idx="2373">
                  <c:v>4.9120294096427601</c:v>
                </c:pt>
                <c:pt idx="2374">
                  <c:v>4.9120294096427601</c:v>
                </c:pt>
                <c:pt idx="2375">
                  <c:v>4.9120294096427601</c:v>
                </c:pt>
                <c:pt idx="2376">
                  <c:v>4.9152155944887603</c:v>
                </c:pt>
                <c:pt idx="2377">
                  <c:v>4.9154182860893103</c:v>
                </c:pt>
                <c:pt idx="2378">
                  <c:v>4.9154182860893103</c:v>
                </c:pt>
                <c:pt idx="2379">
                  <c:v>4.9154182860893103</c:v>
                </c:pt>
                <c:pt idx="2380">
                  <c:v>4.9154182860893103</c:v>
                </c:pt>
                <c:pt idx="2381">
                  <c:v>4.9154182860893103</c:v>
                </c:pt>
                <c:pt idx="2382">
                  <c:v>4.9189806500668602</c:v>
                </c:pt>
                <c:pt idx="2383">
                  <c:v>4.9189806500668602</c:v>
                </c:pt>
                <c:pt idx="2384">
                  <c:v>4.9191298122211098</c:v>
                </c:pt>
                <c:pt idx="2385">
                  <c:v>4.9191298122211098</c:v>
                </c:pt>
                <c:pt idx="2386">
                  <c:v>4.9191298122211098</c:v>
                </c:pt>
                <c:pt idx="2387">
                  <c:v>4.9191298122211098</c:v>
                </c:pt>
                <c:pt idx="2388">
                  <c:v>4.9191298122211098</c:v>
                </c:pt>
                <c:pt idx="2389">
                  <c:v>4.9191298122211098</c:v>
                </c:pt>
                <c:pt idx="2390">
                  <c:v>4.9210373753789902</c:v>
                </c:pt>
                <c:pt idx="2391">
                  <c:v>4.9210373753789902</c:v>
                </c:pt>
                <c:pt idx="2392">
                  <c:v>4.9210373753789902</c:v>
                </c:pt>
                <c:pt idx="2393">
                  <c:v>4.9210373753789902</c:v>
                </c:pt>
                <c:pt idx="2394">
                  <c:v>4.9210373753789902</c:v>
                </c:pt>
                <c:pt idx="2395">
                  <c:v>4.9210373753789902</c:v>
                </c:pt>
                <c:pt idx="2396">
                  <c:v>4.9210373753789902</c:v>
                </c:pt>
                <c:pt idx="2397">
                  <c:v>4.9210373753789902</c:v>
                </c:pt>
                <c:pt idx="2398">
                  <c:v>4.9241445479982699</c:v>
                </c:pt>
                <c:pt idx="2399">
                  <c:v>4.9241445479982699</c:v>
                </c:pt>
                <c:pt idx="2400">
                  <c:v>4.9241445479982699</c:v>
                </c:pt>
                <c:pt idx="2401">
                  <c:v>4.9241445479982699</c:v>
                </c:pt>
                <c:pt idx="2402">
                  <c:v>4.9241445479982699</c:v>
                </c:pt>
                <c:pt idx="2403">
                  <c:v>4.9241445479982699</c:v>
                </c:pt>
                <c:pt idx="2404">
                  <c:v>4.9241445479982699</c:v>
                </c:pt>
                <c:pt idx="2405">
                  <c:v>4.9241445479982699</c:v>
                </c:pt>
                <c:pt idx="2406">
                  <c:v>4.6279399441149396</c:v>
                </c:pt>
                <c:pt idx="2407">
                  <c:v>4.6279399441149396</c:v>
                </c:pt>
                <c:pt idx="2408">
                  <c:v>4.6279399441149396</c:v>
                </c:pt>
                <c:pt idx="2409">
                  <c:v>4.6279399441149396</c:v>
                </c:pt>
                <c:pt idx="2410">
                  <c:v>4.6279399441149396</c:v>
                </c:pt>
                <c:pt idx="2411">
                  <c:v>4.6279399441149396</c:v>
                </c:pt>
                <c:pt idx="2412">
                  <c:v>4.6279399441149396</c:v>
                </c:pt>
                <c:pt idx="2413">
                  <c:v>4.6279399441149396</c:v>
                </c:pt>
                <c:pt idx="2414">
                  <c:v>4.46446917995479</c:v>
                </c:pt>
                <c:pt idx="2415">
                  <c:v>4.46446917995479</c:v>
                </c:pt>
                <c:pt idx="2416">
                  <c:v>4.46446917995479</c:v>
                </c:pt>
                <c:pt idx="2417">
                  <c:v>4.46446917995479</c:v>
                </c:pt>
                <c:pt idx="2418">
                  <c:v>4.46446917995479</c:v>
                </c:pt>
                <c:pt idx="2419">
                  <c:v>4.46446917995479</c:v>
                </c:pt>
                <c:pt idx="2420">
                  <c:v>4.46446917995479</c:v>
                </c:pt>
                <c:pt idx="2421">
                  <c:v>4.46446917995479</c:v>
                </c:pt>
                <c:pt idx="2422">
                  <c:v>4.1648975037005203</c:v>
                </c:pt>
                <c:pt idx="2423">
                  <c:v>4.1648975037005203</c:v>
                </c:pt>
                <c:pt idx="2424">
                  <c:v>4.1648975037005203</c:v>
                </c:pt>
                <c:pt idx="2425">
                  <c:v>4.1648975037005203</c:v>
                </c:pt>
                <c:pt idx="2426">
                  <c:v>4.1648975037005203</c:v>
                </c:pt>
                <c:pt idx="2427">
                  <c:v>4.1648975037005203</c:v>
                </c:pt>
                <c:pt idx="2428">
                  <c:v>4.1648975037005203</c:v>
                </c:pt>
                <c:pt idx="2429">
                  <c:v>4.1648975037005203</c:v>
                </c:pt>
                <c:pt idx="2430">
                  <c:v>3.99708828910854</c:v>
                </c:pt>
                <c:pt idx="2431">
                  <c:v>3.99708828910854</c:v>
                </c:pt>
                <c:pt idx="2432">
                  <c:v>3.99708828910854</c:v>
                </c:pt>
                <c:pt idx="2433">
                  <c:v>3.99708828910854</c:v>
                </c:pt>
                <c:pt idx="2434">
                  <c:v>3.99708828910854</c:v>
                </c:pt>
                <c:pt idx="2435">
                  <c:v>3.99708828910854</c:v>
                </c:pt>
                <c:pt idx="2436">
                  <c:v>3.99708828910854</c:v>
                </c:pt>
                <c:pt idx="2437">
                  <c:v>3.99708828910854</c:v>
                </c:pt>
                <c:pt idx="2438">
                  <c:v>3.6612256620791199</c:v>
                </c:pt>
                <c:pt idx="2439">
                  <c:v>3.6612256620791199</c:v>
                </c:pt>
                <c:pt idx="2440">
                  <c:v>3.6612256620791199</c:v>
                </c:pt>
                <c:pt idx="2441">
                  <c:v>3.6612256620791199</c:v>
                </c:pt>
                <c:pt idx="2442">
                  <c:v>3.6612256620791199</c:v>
                </c:pt>
                <c:pt idx="2443">
                  <c:v>3.6612256620791199</c:v>
                </c:pt>
                <c:pt idx="2444">
                  <c:v>3.6612256620791199</c:v>
                </c:pt>
                <c:pt idx="2445">
                  <c:v>3.38618996128108</c:v>
                </c:pt>
                <c:pt idx="2446">
                  <c:v>3.38618996128108</c:v>
                </c:pt>
                <c:pt idx="2447">
                  <c:v>3.38618996128108</c:v>
                </c:pt>
                <c:pt idx="2448">
                  <c:v>3.38618996128108</c:v>
                </c:pt>
                <c:pt idx="2449">
                  <c:v>3.38618996128108</c:v>
                </c:pt>
                <c:pt idx="2450">
                  <c:v>3.0605403183367499</c:v>
                </c:pt>
                <c:pt idx="2451">
                  <c:v>3.0605403183367499</c:v>
                </c:pt>
                <c:pt idx="2452">
                  <c:v>3.0605403183367499</c:v>
                </c:pt>
                <c:pt idx="2453">
                  <c:v>3.0605403183367499</c:v>
                </c:pt>
                <c:pt idx="2454">
                  <c:v>3.0605403183367499</c:v>
                </c:pt>
                <c:pt idx="2455">
                  <c:v>3.0605403183367499</c:v>
                </c:pt>
                <c:pt idx="2456">
                  <c:v>3.0605403183367499</c:v>
                </c:pt>
                <c:pt idx="2457">
                  <c:v>3.0605403183367499</c:v>
                </c:pt>
                <c:pt idx="2458">
                  <c:v>2.6865710113909498</c:v>
                </c:pt>
                <c:pt idx="2459">
                  <c:v>2.6865710113909498</c:v>
                </c:pt>
                <c:pt idx="2460">
                  <c:v>2.6865710113909498</c:v>
                </c:pt>
                <c:pt idx="2461">
                  <c:v>2.6865710113909498</c:v>
                </c:pt>
                <c:pt idx="2462">
                  <c:v>2.6865710113909498</c:v>
                </c:pt>
                <c:pt idx="2463">
                  <c:v>2.6865710113909498</c:v>
                </c:pt>
                <c:pt idx="2464">
                  <c:v>2.6865710113909498</c:v>
                </c:pt>
                <c:pt idx="2465">
                  <c:v>2.6865710113909498</c:v>
                </c:pt>
                <c:pt idx="2466">
                  <c:v>2.3417183588412098</c:v>
                </c:pt>
                <c:pt idx="2467">
                  <c:v>2.3417183588412098</c:v>
                </c:pt>
                <c:pt idx="2468">
                  <c:v>2.3417183588412098</c:v>
                </c:pt>
                <c:pt idx="2469">
                  <c:v>2.3417183588412098</c:v>
                </c:pt>
                <c:pt idx="2470">
                  <c:v>2.3417183588412098</c:v>
                </c:pt>
                <c:pt idx="2471">
                  <c:v>2.3417183588412098</c:v>
                </c:pt>
                <c:pt idx="2472">
                  <c:v>2.07116880878475</c:v>
                </c:pt>
                <c:pt idx="2473">
                  <c:v>2.07116880878475</c:v>
                </c:pt>
                <c:pt idx="2474">
                  <c:v>2.0627006576922202</c:v>
                </c:pt>
                <c:pt idx="2475">
                  <c:v>2.0627006576922202</c:v>
                </c:pt>
                <c:pt idx="2476">
                  <c:v>2.0627006576922202</c:v>
                </c:pt>
                <c:pt idx="2477">
                  <c:v>2.0627006576922202</c:v>
                </c:pt>
                <c:pt idx="2478">
                  <c:v>2.0627006576922202</c:v>
                </c:pt>
                <c:pt idx="2479">
                  <c:v>2.0627006576922202</c:v>
                </c:pt>
                <c:pt idx="2480">
                  <c:v>2.0627006576922202</c:v>
                </c:pt>
                <c:pt idx="2481">
                  <c:v>1.8957953689959299</c:v>
                </c:pt>
                <c:pt idx="2482">
                  <c:v>1.8957953689959299</c:v>
                </c:pt>
                <c:pt idx="2483">
                  <c:v>1.8957953689959299</c:v>
                </c:pt>
                <c:pt idx="2484">
                  <c:v>1.8957953689959299</c:v>
                </c:pt>
                <c:pt idx="2485">
                  <c:v>1.8957953689959299</c:v>
                </c:pt>
                <c:pt idx="2486">
                  <c:v>1.61273658737209</c:v>
                </c:pt>
                <c:pt idx="2487">
                  <c:v>1.61273658737209</c:v>
                </c:pt>
                <c:pt idx="2488">
                  <c:v>1.59926828846004</c:v>
                </c:pt>
                <c:pt idx="2489">
                  <c:v>1.59926828846004</c:v>
                </c:pt>
                <c:pt idx="2490">
                  <c:v>1.59926828846004</c:v>
                </c:pt>
                <c:pt idx="2491">
                  <c:v>1.59926828846004</c:v>
                </c:pt>
                <c:pt idx="2492">
                  <c:v>1.59926828846004</c:v>
                </c:pt>
                <c:pt idx="2493">
                  <c:v>1.59926828846004</c:v>
                </c:pt>
                <c:pt idx="2494">
                  <c:v>1.4196292637255401</c:v>
                </c:pt>
                <c:pt idx="2495">
                  <c:v>1.4196292637255401</c:v>
                </c:pt>
                <c:pt idx="2496">
                  <c:v>1.4196292637255401</c:v>
                </c:pt>
                <c:pt idx="2497">
                  <c:v>1.4196292637255401</c:v>
                </c:pt>
                <c:pt idx="2498">
                  <c:v>1.4196292637255401</c:v>
                </c:pt>
                <c:pt idx="2499">
                  <c:v>1.4196292637255401</c:v>
                </c:pt>
                <c:pt idx="2500">
                  <c:v>1.4196292637255401</c:v>
                </c:pt>
                <c:pt idx="2501">
                  <c:v>1.4196292637255401</c:v>
                </c:pt>
                <c:pt idx="2502">
                  <c:v>1.20149137311516</c:v>
                </c:pt>
                <c:pt idx="2503">
                  <c:v>1.20149137311516</c:v>
                </c:pt>
                <c:pt idx="2504">
                  <c:v>1.20149137311516</c:v>
                </c:pt>
                <c:pt idx="2505">
                  <c:v>1.20149137311516</c:v>
                </c:pt>
                <c:pt idx="2506">
                  <c:v>1.20149137311516</c:v>
                </c:pt>
                <c:pt idx="2507">
                  <c:v>1.20149137311516</c:v>
                </c:pt>
                <c:pt idx="2508">
                  <c:v>1.20149137311516</c:v>
                </c:pt>
                <c:pt idx="2509">
                  <c:v>1.20149137311516</c:v>
                </c:pt>
                <c:pt idx="2510">
                  <c:v>1.2035329847162399</c:v>
                </c:pt>
                <c:pt idx="2511">
                  <c:v>1.2035329847162399</c:v>
                </c:pt>
                <c:pt idx="2512">
                  <c:v>1.2035329847162399</c:v>
                </c:pt>
                <c:pt idx="2513">
                  <c:v>1.2035329847162399</c:v>
                </c:pt>
                <c:pt idx="2514">
                  <c:v>1.2035329847162399</c:v>
                </c:pt>
                <c:pt idx="2515">
                  <c:v>1.2035329847162399</c:v>
                </c:pt>
                <c:pt idx="2516">
                  <c:v>1.2035329847162399</c:v>
                </c:pt>
                <c:pt idx="2517">
                  <c:v>1.2056292992997999</c:v>
                </c:pt>
                <c:pt idx="2518">
                  <c:v>1.20569862428813</c:v>
                </c:pt>
                <c:pt idx="2519">
                  <c:v>1.20569862428813</c:v>
                </c:pt>
                <c:pt idx="2520">
                  <c:v>1.20569862428813</c:v>
                </c:pt>
                <c:pt idx="2521">
                  <c:v>1.20569862428813</c:v>
                </c:pt>
                <c:pt idx="2522">
                  <c:v>1.2066729327347401</c:v>
                </c:pt>
                <c:pt idx="2523">
                  <c:v>1.2066729327347401</c:v>
                </c:pt>
                <c:pt idx="2524">
                  <c:v>1.2067245123799599</c:v>
                </c:pt>
                <c:pt idx="2525">
                  <c:v>1.2067245123799599</c:v>
                </c:pt>
                <c:pt idx="2526">
                  <c:v>1.2067245123799599</c:v>
                </c:pt>
                <c:pt idx="2527">
                  <c:v>1.2067245123799599</c:v>
                </c:pt>
                <c:pt idx="2528">
                  <c:v>1.2067245123799599</c:v>
                </c:pt>
                <c:pt idx="2529">
                  <c:v>1.2067245123799599</c:v>
                </c:pt>
                <c:pt idx="2530">
                  <c:v>1.2087926852862501</c:v>
                </c:pt>
                <c:pt idx="2531">
                  <c:v>1.2087926852862501</c:v>
                </c:pt>
                <c:pt idx="2532">
                  <c:v>1.2087926852862501</c:v>
                </c:pt>
                <c:pt idx="2533">
                  <c:v>1.2087926852862501</c:v>
                </c:pt>
                <c:pt idx="2534">
                  <c:v>1.2087926852862501</c:v>
                </c:pt>
                <c:pt idx="2535">
                  <c:v>1.2087926852862501</c:v>
                </c:pt>
                <c:pt idx="2536">
                  <c:v>1.2087926852862501</c:v>
                </c:pt>
                <c:pt idx="2537">
                  <c:v>1.2087926852862501</c:v>
                </c:pt>
                <c:pt idx="2538">
                  <c:v>1.2107878362239499</c:v>
                </c:pt>
                <c:pt idx="2539">
                  <c:v>1.2107878362239499</c:v>
                </c:pt>
                <c:pt idx="2540">
                  <c:v>1.2107878362239499</c:v>
                </c:pt>
                <c:pt idx="2541">
                  <c:v>1.2107878362239499</c:v>
                </c:pt>
                <c:pt idx="2542">
                  <c:v>1.2107878362239499</c:v>
                </c:pt>
                <c:pt idx="2543">
                  <c:v>1.2107878362239499</c:v>
                </c:pt>
                <c:pt idx="2544">
                  <c:v>1.2107878362239499</c:v>
                </c:pt>
                <c:pt idx="2545">
                  <c:v>1.2107878362239499</c:v>
                </c:pt>
                <c:pt idx="2546">
                  <c:v>1.2124611179387701</c:v>
                </c:pt>
                <c:pt idx="2547">
                  <c:v>1.2124611179387701</c:v>
                </c:pt>
                <c:pt idx="2548">
                  <c:v>1.2124611179387701</c:v>
                </c:pt>
                <c:pt idx="2549">
                  <c:v>1.2124611179387701</c:v>
                </c:pt>
                <c:pt idx="2550">
                  <c:v>1.2124611179387701</c:v>
                </c:pt>
                <c:pt idx="2551">
                  <c:v>1.2124611179387701</c:v>
                </c:pt>
                <c:pt idx="2552">
                  <c:v>1.2124611179387701</c:v>
                </c:pt>
                <c:pt idx="2553">
                  <c:v>1.2124611179387701</c:v>
                </c:pt>
                <c:pt idx="2554">
                  <c:v>1.2371478137840799</c:v>
                </c:pt>
                <c:pt idx="2555">
                  <c:v>1.2371478137840799</c:v>
                </c:pt>
                <c:pt idx="2556">
                  <c:v>1.2371478137840799</c:v>
                </c:pt>
                <c:pt idx="2557">
                  <c:v>1.2371478137840799</c:v>
                </c:pt>
                <c:pt idx="2558">
                  <c:v>1.2371478137840799</c:v>
                </c:pt>
                <c:pt idx="2559">
                  <c:v>1.2371478137840799</c:v>
                </c:pt>
                <c:pt idx="2560">
                  <c:v>1.2879822652441499</c:v>
                </c:pt>
                <c:pt idx="2561">
                  <c:v>1.2879822652441499</c:v>
                </c:pt>
                <c:pt idx="2562">
                  <c:v>1.2879822652441499</c:v>
                </c:pt>
                <c:pt idx="2563">
                  <c:v>1.2879822652441499</c:v>
                </c:pt>
                <c:pt idx="2564">
                  <c:v>1.2879822652441499</c:v>
                </c:pt>
                <c:pt idx="2565">
                  <c:v>1.2879822652441499</c:v>
                </c:pt>
                <c:pt idx="2566">
                  <c:v>1.3226961591620401</c:v>
                </c:pt>
                <c:pt idx="2567">
                  <c:v>1.3226961591620401</c:v>
                </c:pt>
                <c:pt idx="2568">
                  <c:v>1.3242206487127099</c:v>
                </c:pt>
                <c:pt idx="2569">
                  <c:v>1.3242206487127099</c:v>
                </c:pt>
                <c:pt idx="2570">
                  <c:v>1.3242206487127099</c:v>
                </c:pt>
                <c:pt idx="2571">
                  <c:v>1.3242206487127099</c:v>
                </c:pt>
                <c:pt idx="2572">
                  <c:v>1.3242206487127099</c:v>
                </c:pt>
                <c:pt idx="2573">
                  <c:v>1.3242206487127099</c:v>
                </c:pt>
                <c:pt idx="2574">
                  <c:v>1.36890021858313</c:v>
                </c:pt>
                <c:pt idx="2575">
                  <c:v>1.36890021858313</c:v>
                </c:pt>
                <c:pt idx="2576">
                  <c:v>1.36890021858313</c:v>
                </c:pt>
                <c:pt idx="2577">
                  <c:v>1.36890021858313</c:v>
                </c:pt>
                <c:pt idx="2578">
                  <c:v>1.36890021858313</c:v>
                </c:pt>
                <c:pt idx="2579">
                  <c:v>1.36890021858313</c:v>
                </c:pt>
                <c:pt idx="2580">
                  <c:v>1.36890021858313</c:v>
                </c:pt>
                <c:pt idx="2581">
                  <c:v>1.36890021858313</c:v>
                </c:pt>
                <c:pt idx="2582">
                  <c:v>1.5117146331945801</c:v>
                </c:pt>
                <c:pt idx="2583">
                  <c:v>1.5117146331945801</c:v>
                </c:pt>
                <c:pt idx="2584">
                  <c:v>1.5117146331945801</c:v>
                </c:pt>
                <c:pt idx="2585">
                  <c:v>1.5117146331945801</c:v>
                </c:pt>
                <c:pt idx="2586">
                  <c:v>1.5117146331945801</c:v>
                </c:pt>
                <c:pt idx="2587">
                  <c:v>1.5117146331945801</c:v>
                </c:pt>
                <c:pt idx="2588">
                  <c:v>1.5117146331945801</c:v>
                </c:pt>
                <c:pt idx="2589">
                  <c:v>1.5117146331945801</c:v>
                </c:pt>
                <c:pt idx="2590">
                  <c:v>1.63842110191097</c:v>
                </c:pt>
                <c:pt idx="2591">
                  <c:v>1.63842110191097</c:v>
                </c:pt>
                <c:pt idx="2592">
                  <c:v>1.63842110191097</c:v>
                </c:pt>
                <c:pt idx="2593">
                  <c:v>1.63842110191097</c:v>
                </c:pt>
                <c:pt idx="2594">
                  <c:v>1.63842110191097</c:v>
                </c:pt>
                <c:pt idx="2595">
                  <c:v>1.63842110191097</c:v>
                </c:pt>
                <c:pt idx="2596">
                  <c:v>1.63842110191097</c:v>
                </c:pt>
                <c:pt idx="2597">
                  <c:v>1.63842110191097</c:v>
                </c:pt>
                <c:pt idx="2598">
                  <c:v>1.8046921622544501</c:v>
                </c:pt>
                <c:pt idx="2599">
                  <c:v>1.8046921622544501</c:v>
                </c:pt>
                <c:pt idx="2600">
                  <c:v>1.8046921622544501</c:v>
                </c:pt>
                <c:pt idx="2601">
                  <c:v>1.8046921622544501</c:v>
                </c:pt>
                <c:pt idx="2602">
                  <c:v>1.8046921622544501</c:v>
                </c:pt>
                <c:pt idx="2603">
                  <c:v>1.8046921622544501</c:v>
                </c:pt>
                <c:pt idx="2604">
                  <c:v>1.8046921622544501</c:v>
                </c:pt>
                <c:pt idx="2605">
                  <c:v>1.8046921622544501</c:v>
                </c:pt>
                <c:pt idx="2606">
                  <c:v>1.95144660573833</c:v>
                </c:pt>
                <c:pt idx="2607">
                  <c:v>1.95144660573833</c:v>
                </c:pt>
                <c:pt idx="2608">
                  <c:v>1.95144660573833</c:v>
                </c:pt>
                <c:pt idx="2609">
                  <c:v>1.95144660573833</c:v>
                </c:pt>
                <c:pt idx="2610">
                  <c:v>1.95144660573833</c:v>
                </c:pt>
                <c:pt idx="2611">
                  <c:v>1.95144660573833</c:v>
                </c:pt>
                <c:pt idx="2612">
                  <c:v>2.0778944986511498</c:v>
                </c:pt>
                <c:pt idx="2613">
                  <c:v>2.0778944986511498</c:v>
                </c:pt>
                <c:pt idx="2614">
                  <c:v>2.0778944986511498</c:v>
                </c:pt>
                <c:pt idx="2615">
                  <c:v>2.0778944986511498</c:v>
                </c:pt>
                <c:pt idx="2616">
                  <c:v>2.0778944986511498</c:v>
                </c:pt>
                <c:pt idx="2617">
                  <c:v>2.0778944986511498</c:v>
                </c:pt>
                <c:pt idx="2618">
                  <c:v>2.1510674852224101</c:v>
                </c:pt>
                <c:pt idx="2619">
                  <c:v>2.1510674852224101</c:v>
                </c:pt>
                <c:pt idx="2620">
                  <c:v>2.1510674852224101</c:v>
                </c:pt>
                <c:pt idx="2621">
                  <c:v>2.1510674852224101</c:v>
                </c:pt>
                <c:pt idx="2622">
                  <c:v>2.1510674852224101</c:v>
                </c:pt>
                <c:pt idx="2623">
                  <c:v>2.1510674852224101</c:v>
                </c:pt>
                <c:pt idx="2624">
                  <c:v>2.1510674852224101</c:v>
                </c:pt>
                <c:pt idx="2625">
                  <c:v>2.1510674852224101</c:v>
                </c:pt>
                <c:pt idx="2626">
                  <c:v>2.2788322892566302</c:v>
                </c:pt>
                <c:pt idx="2627">
                  <c:v>2.2788322892566302</c:v>
                </c:pt>
                <c:pt idx="2628">
                  <c:v>2.2788322892566302</c:v>
                </c:pt>
                <c:pt idx="2629">
                  <c:v>2.2788322892566302</c:v>
                </c:pt>
                <c:pt idx="2630">
                  <c:v>2.2788322892566302</c:v>
                </c:pt>
                <c:pt idx="2631">
                  <c:v>2.2788322892566302</c:v>
                </c:pt>
                <c:pt idx="2632">
                  <c:v>2.2788322892566302</c:v>
                </c:pt>
                <c:pt idx="2633">
                  <c:v>2.2788322892566302</c:v>
                </c:pt>
                <c:pt idx="2634">
                  <c:v>2.3375345339837401</c:v>
                </c:pt>
                <c:pt idx="2635">
                  <c:v>2.3375345339837401</c:v>
                </c:pt>
                <c:pt idx="2636">
                  <c:v>2.3375345339837401</c:v>
                </c:pt>
                <c:pt idx="2637">
                  <c:v>2.3375345339837401</c:v>
                </c:pt>
                <c:pt idx="2638">
                  <c:v>2.3436162460238799</c:v>
                </c:pt>
                <c:pt idx="2639">
                  <c:v>2.3436162460238799</c:v>
                </c:pt>
                <c:pt idx="2640">
                  <c:v>2.3436162460238799</c:v>
                </c:pt>
                <c:pt idx="2641">
                  <c:v>2.3436162460238799</c:v>
                </c:pt>
                <c:pt idx="2642">
                  <c:v>2.40528947698161</c:v>
                </c:pt>
                <c:pt idx="2643">
                  <c:v>2.40528947698161</c:v>
                </c:pt>
                <c:pt idx="2644">
                  <c:v>2.40528947698161</c:v>
                </c:pt>
                <c:pt idx="2645">
                  <c:v>2.40528947698161</c:v>
                </c:pt>
                <c:pt idx="2646">
                  <c:v>2.40528947698161</c:v>
                </c:pt>
                <c:pt idx="2647">
                  <c:v>2.40528947698161</c:v>
                </c:pt>
                <c:pt idx="2648">
                  <c:v>2.40528947698161</c:v>
                </c:pt>
                <c:pt idx="2649">
                  <c:v>2.4861734450859898</c:v>
                </c:pt>
                <c:pt idx="2650">
                  <c:v>2.4907310886555001</c:v>
                </c:pt>
                <c:pt idx="2651">
                  <c:v>2.4907310886555001</c:v>
                </c:pt>
                <c:pt idx="2652">
                  <c:v>2.4907310886555001</c:v>
                </c:pt>
                <c:pt idx="2653">
                  <c:v>2.4907310886555001</c:v>
                </c:pt>
                <c:pt idx="2654">
                  <c:v>2.5540730787588699</c:v>
                </c:pt>
                <c:pt idx="2655">
                  <c:v>2.5540730787588699</c:v>
                </c:pt>
                <c:pt idx="2656">
                  <c:v>2.5619274690264402</c:v>
                </c:pt>
                <c:pt idx="2657">
                  <c:v>2.5619274690264402</c:v>
                </c:pt>
                <c:pt idx="2658">
                  <c:v>2.5619274690264402</c:v>
                </c:pt>
                <c:pt idx="2659">
                  <c:v>2.5619274690264402</c:v>
                </c:pt>
                <c:pt idx="2660">
                  <c:v>2.5619274690264402</c:v>
                </c:pt>
                <c:pt idx="2661">
                  <c:v>2.5619274690264402</c:v>
                </c:pt>
                <c:pt idx="2662">
                  <c:v>2.5244674779320899</c:v>
                </c:pt>
                <c:pt idx="2663">
                  <c:v>2.5244674779320899</c:v>
                </c:pt>
                <c:pt idx="2664">
                  <c:v>2.5244674779320899</c:v>
                </c:pt>
                <c:pt idx="2665">
                  <c:v>2.5244674779320899</c:v>
                </c:pt>
                <c:pt idx="2666">
                  <c:v>2.5244674779320899</c:v>
                </c:pt>
                <c:pt idx="2667">
                  <c:v>2.5244674779320899</c:v>
                </c:pt>
                <c:pt idx="2668">
                  <c:v>2.5244674779320899</c:v>
                </c:pt>
                <c:pt idx="2669">
                  <c:v>2.5244674779320899</c:v>
                </c:pt>
                <c:pt idx="2670">
                  <c:v>2.5604703218492002</c:v>
                </c:pt>
                <c:pt idx="2671">
                  <c:v>2.5604703218492002</c:v>
                </c:pt>
                <c:pt idx="2672">
                  <c:v>2.5604703218492002</c:v>
                </c:pt>
                <c:pt idx="2673">
                  <c:v>2.5604703218492002</c:v>
                </c:pt>
                <c:pt idx="2674">
                  <c:v>2.5604703218492002</c:v>
                </c:pt>
                <c:pt idx="2675">
                  <c:v>2.5604703218492002</c:v>
                </c:pt>
                <c:pt idx="2676">
                  <c:v>2.5604703218492002</c:v>
                </c:pt>
                <c:pt idx="2677">
                  <c:v>2.5604703218492002</c:v>
                </c:pt>
                <c:pt idx="2678">
                  <c:v>2.6580070245125902</c:v>
                </c:pt>
                <c:pt idx="2679">
                  <c:v>2.6580070245125902</c:v>
                </c:pt>
                <c:pt idx="2680">
                  <c:v>2.6580070245125902</c:v>
                </c:pt>
                <c:pt idx="2681">
                  <c:v>2.6580070245125902</c:v>
                </c:pt>
                <c:pt idx="2682">
                  <c:v>2.6580070245125902</c:v>
                </c:pt>
                <c:pt idx="2683">
                  <c:v>2.6580070245125902</c:v>
                </c:pt>
                <c:pt idx="2684">
                  <c:v>2.6580070245125902</c:v>
                </c:pt>
                <c:pt idx="2685">
                  <c:v>2.6580070245125902</c:v>
                </c:pt>
                <c:pt idx="2686">
                  <c:v>2.7212465979460299</c:v>
                </c:pt>
                <c:pt idx="2687">
                  <c:v>2.7212465979460299</c:v>
                </c:pt>
                <c:pt idx="2688">
                  <c:v>2.7246915365036002</c:v>
                </c:pt>
                <c:pt idx="2689">
                  <c:v>2.7246915365036002</c:v>
                </c:pt>
                <c:pt idx="2690">
                  <c:v>2.7246915365036002</c:v>
                </c:pt>
                <c:pt idx="2691">
                  <c:v>2.7246915365036002</c:v>
                </c:pt>
                <c:pt idx="2692">
                  <c:v>2.7246915365036002</c:v>
                </c:pt>
                <c:pt idx="2693">
                  <c:v>2.7246915365036002</c:v>
                </c:pt>
                <c:pt idx="2694">
                  <c:v>2.8241250291841098</c:v>
                </c:pt>
                <c:pt idx="2695">
                  <c:v>2.8241250291841098</c:v>
                </c:pt>
                <c:pt idx="2696">
                  <c:v>2.8241250291841098</c:v>
                </c:pt>
                <c:pt idx="2697">
                  <c:v>2.8241250291841098</c:v>
                </c:pt>
                <c:pt idx="2698">
                  <c:v>2.8241250291841098</c:v>
                </c:pt>
                <c:pt idx="2699">
                  <c:v>2.8241250291841098</c:v>
                </c:pt>
                <c:pt idx="2700">
                  <c:v>2.8241250291841098</c:v>
                </c:pt>
                <c:pt idx="2701">
                  <c:v>2.8241250291841098</c:v>
                </c:pt>
                <c:pt idx="2702">
                  <c:v>2.9225111798696299</c:v>
                </c:pt>
                <c:pt idx="2703">
                  <c:v>2.9225111798696299</c:v>
                </c:pt>
                <c:pt idx="2704">
                  <c:v>2.9225111798696299</c:v>
                </c:pt>
                <c:pt idx="2705">
                  <c:v>2.9225111798696299</c:v>
                </c:pt>
                <c:pt idx="2706">
                  <c:v>2.9225111798696299</c:v>
                </c:pt>
                <c:pt idx="2707">
                  <c:v>2.9225111798696299</c:v>
                </c:pt>
                <c:pt idx="2708">
                  <c:v>2.9225111798696299</c:v>
                </c:pt>
                <c:pt idx="2709">
                  <c:v>2.9225111798696299</c:v>
                </c:pt>
                <c:pt idx="2710">
                  <c:v>2.9695423610348599</c:v>
                </c:pt>
                <c:pt idx="2711">
                  <c:v>2.9695423610348599</c:v>
                </c:pt>
                <c:pt idx="2712">
                  <c:v>2.9695423610348599</c:v>
                </c:pt>
                <c:pt idx="2713">
                  <c:v>2.9695423610348599</c:v>
                </c:pt>
                <c:pt idx="2714">
                  <c:v>2.9695423610348599</c:v>
                </c:pt>
                <c:pt idx="2715">
                  <c:v>2.9695423610348599</c:v>
                </c:pt>
                <c:pt idx="2716">
                  <c:v>2.9695423610348599</c:v>
                </c:pt>
                <c:pt idx="2717">
                  <c:v>2.9695423610348599</c:v>
                </c:pt>
                <c:pt idx="2718">
                  <c:v>3.0497229263709902</c:v>
                </c:pt>
                <c:pt idx="2719">
                  <c:v>3.0497229263709902</c:v>
                </c:pt>
                <c:pt idx="2720">
                  <c:v>3.0497229263709902</c:v>
                </c:pt>
                <c:pt idx="2721">
                  <c:v>3.0497229263709902</c:v>
                </c:pt>
                <c:pt idx="2722">
                  <c:v>3.0497229263709902</c:v>
                </c:pt>
                <c:pt idx="2723">
                  <c:v>3.0497229263709902</c:v>
                </c:pt>
                <c:pt idx="2724">
                  <c:v>3.0497229263709902</c:v>
                </c:pt>
                <c:pt idx="2725">
                  <c:v>3.0497229263709902</c:v>
                </c:pt>
                <c:pt idx="2726">
                  <c:v>3.1339674314742099</c:v>
                </c:pt>
                <c:pt idx="2727">
                  <c:v>3.1339674314742099</c:v>
                </c:pt>
                <c:pt idx="2728">
                  <c:v>3.1339674314742099</c:v>
                </c:pt>
                <c:pt idx="2729">
                  <c:v>3.1339674314742099</c:v>
                </c:pt>
                <c:pt idx="2730">
                  <c:v>3.1339674314742099</c:v>
                </c:pt>
                <c:pt idx="2731">
                  <c:v>3.1339674314742099</c:v>
                </c:pt>
                <c:pt idx="2732">
                  <c:v>3.1339674314742099</c:v>
                </c:pt>
                <c:pt idx="2733">
                  <c:v>3.1339674314742099</c:v>
                </c:pt>
                <c:pt idx="2734">
                  <c:v>3.1782315697813099</c:v>
                </c:pt>
                <c:pt idx="2735">
                  <c:v>3.1782315697813099</c:v>
                </c:pt>
                <c:pt idx="2736">
                  <c:v>3.1782315697813099</c:v>
                </c:pt>
                <c:pt idx="2737">
                  <c:v>3.1782315697813099</c:v>
                </c:pt>
                <c:pt idx="2738">
                  <c:v>3.1782315697813099</c:v>
                </c:pt>
                <c:pt idx="2739">
                  <c:v>3.1782315697813099</c:v>
                </c:pt>
                <c:pt idx="2740">
                  <c:v>3.1782315697813099</c:v>
                </c:pt>
                <c:pt idx="2741">
                  <c:v>3.2444075184019399</c:v>
                </c:pt>
                <c:pt idx="2742">
                  <c:v>3.2479945319153898</c:v>
                </c:pt>
                <c:pt idx="2743">
                  <c:v>3.2479945319153898</c:v>
                </c:pt>
                <c:pt idx="2744">
                  <c:v>3.2479945319153898</c:v>
                </c:pt>
                <c:pt idx="2745">
                  <c:v>3.2479945319153898</c:v>
                </c:pt>
                <c:pt idx="2746">
                  <c:v>3.28348429894745</c:v>
                </c:pt>
                <c:pt idx="2747">
                  <c:v>3.28348429894745</c:v>
                </c:pt>
                <c:pt idx="2748">
                  <c:v>3.2854712858305599</c:v>
                </c:pt>
                <c:pt idx="2749">
                  <c:v>3.2854712858305599</c:v>
                </c:pt>
                <c:pt idx="2750">
                  <c:v>3.2854712858305599</c:v>
                </c:pt>
                <c:pt idx="2751">
                  <c:v>3.2854712858305599</c:v>
                </c:pt>
                <c:pt idx="2752">
                  <c:v>3.2854712858305599</c:v>
                </c:pt>
                <c:pt idx="2753">
                  <c:v>3.2854712858305599</c:v>
                </c:pt>
                <c:pt idx="2754">
                  <c:v>3.2854712858305599</c:v>
                </c:pt>
                <c:pt idx="2755">
                  <c:v>3.3616784908975301</c:v>
                </c:pt>
                <c:pt idx="2756">
                  <c:v>3.36438726737184</c:v>
                </c:pt>
                <c:pt idx="2757">
                  <c:v>3.36438726737184</c:v>
                </c:pt>
                <c:pt idx="2758">
                  <c:v>3.36438726737184</c:v>
                </c:pt>
                <c:pt idx="2759">
                  <c:v>3.36438726737184</c:v>
                </c:pt>
                <c:pt idx="2760">
                  <c:v>3.36438726737184</c:v>
                </c:pt>
                <c:pt idx="2761">
                  <c:v>3.36438726737184</c:v>
                </c:pt>
                <c:pt idx="2762">
                  <c:v>3.4045828400273601</c:v>
                </c:pt>
                <c:pt idx="2763">
                  <c:v>3.4045828400273601</c:v>
                </c:pt>
                <c:pt idx="2764">
                  <c:v>3.4045828400273601</c:v>
                </c:pt>
                <c:pt idx="2765">
                  <c:v>3.4045828400273601</c:v>
                </c:pt>
                <c:pt idx="2766">
                  <c:v>3.4045828400273601</c:v>
                </c:pt>
                <c:pt idx="2767">
                  <c:v>3.4045828400273601</c:v>
                </c:pt>
                <c:pt idx="2768">
                  <c:v>3.4045828400273601</c:v>
                </c:pt>
                <c:pt idx="2769">
                  <c:v>3.4045828400273601</c:v>
                </c:pt>
                <c:pt idx="2770">
                  <c:v>3.4878746740734901</c:v>
                </c:pt>
                <c:pt idx="2771">
                  <c:v>3.4878746740734901</c:v>
                </c:pt>
                <c:pt idx="2772">
                  <c:v>3.4878746740734901</c:v>
                </c:pt>
                <c:pt idx="2773">
                  <c:v>3.4878746740734901</c:v>
                </c:pt>
                <c:pt idx="2774">
                  <c:v>3.4878746740734901</c:v>
                </c:pt>
                <c:pt idx="2775">
                  <c:v>3.4878746740734901</c:v>
                </c:pt>
                <c:pt idx="2776">
                  <c:v>3.4878746740734901</c:v>
                </c:pt>
                <c:pt idx="2777">
                  <c:v>3.4878746740734901</c:v>
                </c:pt>
                <c:pt idx="2778">
                  <c:v>3.5276584903147898</c:v>
                </c:pt>
                <c:pt idx="2779">
                  <c:v>3.5276584903147898</c:v>
                </c:pt>
                <c:pt idx="2780">
                  <c:v>3.5276584903147898</c:v>
                </c:pt>
                <c:pt idx="2781">
                  <c:v>3.5276584903147898</c:v>
                </c:pt>
                <c:pt idx="2782">
                  <c:v>3.5276584903147898</c:v>
                </c:pt>
                <c:pt idx="2783">
                  <c:v>3.5276584903147898</c:v>
                </c:pt>
                <c:pt idx="2784">
                  <c:v>3.5276584903147898</c:v>
                </c:pt>
                <c:pt idx="2785">
                  <c:v>3.5276584903147898</c:v>
                </c:pt>
                <c:pt idx="2786">
                  <c:v>3.5691722464773998</c:v>
                </c:pt>
                <c:pt idx="2787">
                  <c:v>3.5691722464773998</c:v>
                </c:pt>
                <c:pt idx="2788">
                  <c:v>3.5691722464773998</c:v>
                </c:pt>
                <c:pt idx="2789">
                  <c:v>3.5691722464773998</c:v>
                </c:pt>
                <c:pt idx="2790">
                  <c:v>3.5691722464773998</c:v>
                </c:pt>
                <c:pt idx="2791">
                  <c:v>3.5691722464773998</c:v>
                </c:pt>
                <c:pt idx="2792">
                  <c:v>3.5691722464773998</c:v>
                </c:pt>
                <c:pt idx="2793">
                  <c:v>3.6092772362179999</c:v>
                </c:pt>
                <c:pt idx="2794">
                  <c:v>3.6109646833580902</c:v>
                </c:pt>
                <c:pt idx="2795">
                  <c:v>3.6109646833580902</c:v>
                </c:pt>
                <c:pt idx="2796">
                  <c:v>3.6109646833580902</c:v>
                </c:pt>
                <c:pt idx="2797">
                  <c:v>3.6109646833580902</c:v>
                </c:pt>
                <c:pt idx="2798">
                  <c:v>3.6408798114965699</c:v>
                </c:pt>
                <c:pt idx="2799">
                  <c:v>3.6408798114965699</c:v>
                </c:pt>
                <c:pt idx="2800">
                  <c:v>3.6480136059888002</c:v>
                </c:pt>
                <c:pt idx="2801">
                  <c:v>3.6480136059888002</c:v>
                </c:pt>
                <c:pt idx="2802">
                  <c:v>3.6480136059888002</c:v>
                </c:pt>
                <c:pt idx="2803">
                  <c:v>3.6480136059888002</c:v>
                </c:pt>
                <c:pt idx="2804">
                  <c:v>3.6480136059888002</c:v>
                </c:pt>
                <c:pt idx="2805">
                  <c:v>3.6480136059888002</c:v>
                </c:pt>
                <c:pt idx="2806">
                  <c:v>3.6943501478384402</c:v>
                </c:pt>
                <c:pt idx="2807">
                  <c:v>3.6943501478384402</c:v>
                </c:pt>
                <c:pt idx="2808">
                  <c:v>3.6943501478384402</c:v>
                </c:pt>
                <c:pt idx="2809">
                  <c:v>3.6943501478384402</c:v>
                </c:pt>
                <c:pt idx="2810">
                  <c:v>3.6943501478384402</c:v>
                </c:pt>
                <c:pt idx="2811">
                  <c:v>3.6943501478384402</c:v>
                </c:pt>
                <c:pt idx="2812">
                  <c:v>3.6943501478384402</c:v>
                </c:pt>
                <c:pt idx="2813">
                  <c:v>3.6943501478384402</c:v>
                </c:pt>
                <c:pt idx="2814">
                  <c:v>3.7228521016126699</c:v>
                </c:pt>
                <c:pt idx="2815">
                  <c:v>3.7228521016126699</c:v>
                </c:pt>
                <c:pt idx="2816">
                  <c:v>3.7228521016126699</c:v>
                </c:pt>
                <c:pt idx="2817">
                  <c:v>3.7228521016126699</c:v>
                </c:pt>
                <c:pt idx="2818">
                  <c:v>3.7228521016126699</c:v>
                </c:pt>
                <c:pt idx="2819">
                  <c:v>3.7228521016126699</c:v>
                </c:pt>
                <c:pt idx="2820">
                  <c:v>3.7228521016126699</c:v>
                </c:pt>
                <c:pt idx="2821">
                  <c:v>3.7228521016126699</c:v>
                </c:pt>
                <c:pt idx="2822">
                  <c:v>3.78289845530864</c:v>
                </c:pt>
                <c:pt idx="2823">
                  <c:v>3.78289845530864</c:v>
                </c:pt>
                <c:pt idx="2824">
                  <c:v>3.78289845530864</c:v>
                </c:pt>
                <c:pt idx="2825">
                  <c:v>3.78289845530864</c:v>
                </c:pt>
                <c:pt idx="2826">
                  <c:v>3.78289845530864</c:v>
                </c:pt>
                <c:pt idx="2827">
                  <c:v>3.78289845530864</c:v>
                </c:pt>
                <c:pt idx="2828">
                  <c:v>3.78289845530864</c:v>
                </c:pt>
                <c:pt idx="2829">
                  <c:v>3.78289845530864</c:v>
                </c:pt>
                <c:pt idx="2830">
                  <c:v>3.8236903063269998</c:v>
                </c:pt>
                <c:pt idx="2831">
                  <c:v>3.8236903063269998</c:v>
                </c:pt>
                <c:pt idx="2832">
                  <c:v>3.8236903063269998</c:v>
                </c:pt>
                <c:pt idx="2833">
                  <c:v>3.8236903063269998</c:v>
                </c:pt>
                <c:pt idx="2834">
                  <c:v>3.8236903063269998</c:v>
                </c:pt>
                <c:pt idx="2835">
                  <c:v>3.8236903063269998</c:v>
                </c:pt>
                <c:pt idx="2836">
                  <c:v>3.8236903063269998</c:v>
                </c:pt>
                <c:pt idx="2837">
                  <c:v>3.8529846775886898</c:v>
                </c:pt>
                <c:pt idx="2838">
                  <c:v>3.8538740012591899</c:v>
                </c:pt>
                <c:pt idx="2839">
                  <c:v>3.8538740012591899</c:v>
                </c:pt>
                <c:pt idx="2840">
                  <c:v>3.8538740012591899</c:v>
                </c:pt>
                <c:pt idx="2841">
                  <c:v>3.8538740012591899</c:v>
                </c:pt>
                <c:pt idx="2842">
                  <c:v>3.9001693711927499</c:v>
                </c:pt>
                <c:pt idx="2843">
                  <c:v>3.9001693711927499</c:v>
                </c:pt>
                <c:pt idx="2844">
                  <c:v>3.90246673354538</c:v>
                </c:pt>
                <c:pt idx="2845">
                  <c:v>3.9039972026217402</c:v>
                </c:pt>
                <c:pt idx="2846">
                  <c:v>3.9039972026217402</c:v>
                </c:pt>
                <c:pt idx="2847">
                  <c:v>3.9039972026217402</c:v>
                </c:pt>
                <c:pt idx="2848">
                  <c:v>3.9039972026217402</c:v>
                </c:pt>
                <c:pt idx="2849">
                  <c:v>3.9039972026217402</c:v>
                </c:pt>
                <c:pt idx="2850">
                  <c:v>3.9277957569431301</c:v>
                </c:pt>
                <c:pt idx="2851">
                  <c:v>3.9277957569431301</c:v>
                </c:pt>
                <c:pt idx="2852">
                  <c:v>3.9277957569431301</c:v>
                </c:pt>
                <c:pt idx="2853">
                  <c:v>3.9294706670594501</c:v>
                </c:pt>
                <c:pt idx="2854">
                  <c:v>3.9294706670594501</c:v>
                </c:pt>
                <c:pt idx="2855">
                  <c:v>3.9294706670594501</c:v>
                </c:pt>
                <c:pt idx="2856">
                  <c:v>3.9294706670594501</c:v>
                </c:pt>
                <c:pt idx="2857">
                  <c:v>3.9294706670594501</c:v>
                </c:pt>
                <c:pt idx="2858">
                  <c:v>3.9761093827101202</c:v>
                </c:pt>
                <c:pt idx="2859">
                  <c:v>3.9761093827101202</c:v>
                </c:pt>
                <c:pt idx="2860">
                  <c:v>3.9761093827101202</c:v>
                </c:pt>
                <c:pt idx="2861">
                  <c:v>3.9761093827101202</c:v>
                </c:pt>
                <c:pt idx="2862">
                  <c:v>3.9761093827101202</c:v>
                </c:pt>
                <c:pt idx="2863">
                  <c:v>3.9761093827101202</c:v>
                </c:pt>
                <c:pt idx="2864">
                  <c:v>3.9761093827101202</c:v>
                </c:pt>
                <c:pt idx="2865">
                  <c:v>3.9761093827101202</c:v>
                </c:pt>
                <c:pt idx="2866">
                  <c:v>4.0194556243677999</c:v>
                </c:pt>
                <c:pt idx="2867">
                  <c:v>4.0194556243677999</c:v>
                </c:pt>
                <c:pt idx="2868">
                  <c:v>4.0194556243677999</c:v>
                </c:pt>
                <c:pt idx="2869">
                  <c:v>4.0194556243677999</c:v>
                </c:pt>
                <c:pt idx="2870">
                  <c:v>4.0194556243677999</c:v>
                </c:pt>
                <c:pt idx="2871">
                  <c:v>4.0194556243677999</c:v>
                </c:pt>
                <c:pt idx="2872">
                  <c:v>4.0194556243677999</c:v>
                </c:pt>
                <c:pt idx="2873">
                  <c:v>4.0194556243677999</c:v>
                </c:pt>
                <c:pt idx="2874">
                  <c:v>4.0405007725146804</c:v>
                </c:pt>
                <c:pt idx="2875">
                  <c:v>4.0405007725146804</c:v>
                </c:pt>
                <c:pt idx="2876">
                  <c:v>4.0405007725146804</c:v>
                </c:pt>
                <c:pt idx="2877">
                  <c:v>4.0405007725146804</c:v>
                </c:pt>
                <c:pt idx="2878">
                  <c:v>4.08830591588214</c:v>
                </c:pt>
                <c:pt idx="2879">
                  <c:v>4.08830591588214</c:v>
                </c:pt>
                <c:pt idx="2880">
                  <c:v>4.08830591588214</c:v>
                </c:pt>
                <c:pt idx="2881">
                  <c:v>4.08830591588214</c:v>
                </c:pt>
                <c:pt idx="2882">
                  <c:v>4.08830591588214</c:v>
                </c:pt>
                <c:pt idx="2883">
                  <c:v>4.08830591588214</c:v>
                </c:pt>
                <c:pt idx="2884">
                  <c:v>4.08830591588214</c:v>
                </c:pt>
                <c:pt idx="2885">
                  <c:v>4.08830591588214</c:v>
                </c:pt>
                <c:pt idx="2886">
                  <c:v>4.1190086461963</c:v>
                </c:pt>
                <c:pt idx="2887">
                  <c:v>4.1190086461963</c:v>
                </c:pt>
                <c:pt idx="2888">
                  <c:v>4.1190086461963</c:v>
                </c:pt>
                <c:pt idx="2889">
                  <c:v>4.1190086461963</c:v>
                </c:pt>
                <c:pt idx="2890">
                  <c:v>4.1190086461963</c:v>
                </c:pt>
                <c:pt idx="2891">
                  <c:v>4.1190086461963</c:v>
                </c:pt>
                <c:pt idx="2892">
                  <c:v>4.1190086461963</c:v>
                </c:pt>
                <c:pt idx="2893">
                  <c:v>4.1190086461963</c:v>
                </c:pt>
                <c:pt idx="2894">
                  <c:v>4.0145714224476396</c:v>
                </c:pt>
                <c:pt idx="2895">
                  <c:v>4.0145714224476396</c:v>
                </c:pt>
                <c:pt idx="2896">
                  <c:v>4.0145714224476396</c:v>
                </c:pt>
                <c:pt idx="2897">
                  <c:v>4.0145714224476396</c:v>
                </c:pt>
                <c:pt idx="2898">
                  <c:v>4.0145714224476396</c:v>
                </c:pt>
                <c:pt idx="2899">
                  <c:v>4.0145714224476396</c:v>
                </c:pt>
                <c:pt idx="2900">
                  <c:v>4.0145714224476396</c:v>
                </c:pt>
                <c:pt idx="2901">
                  <c:v>4.0145714224476396</c:v>
                </c:pt>
                <c:pt idx="2902">
                  <c:v>3.7410139558735498</c:v>
                </c:pt>
                <c:pt idx="2903">
                  <c:v>3.7410139558735498</c:v>
                </c:pt>
                <c:pt idx="2904">
                  <c:v>3.7410139558735498</c:v>
                </c:pt>
                <c:pt idx="2905">
                  <c:v>3.7410139558735498</c:v>
                </c:pt>
                <c:pt idx="2906">
                  <c:v>3.7410139558735498</c:v>
                </c:pt>
                <c:pt idx="2907">
                  <c:v>3.7410139558735498</c:v>
                </c:pt>
                <c:pt idx="2908">
                  <c:v>3.7410139558735498</c:v>
                </c:pt>
                <c:pt idx="2909">
                  <c:v>3.7410139558735498</c:v>
                </c:pt>
                <c:pt idx="2910">
                  <c:v>3.66089145153023</c:v>
                </c:pt>
                <c:pt idx="2911">
                  <c:v>3.66089145153023</c:v>
                </c:pt>
                <c:pt idx="2912">
                  <c:v>3.66089145153023</c:v>
                </c:pt>
                <c:pt idx="2913">
                  <c:v>3.66089145153023</c:v>
                </c:pt>
                <c:pt idx="2914">
                  <c:v>3.66089145153023</c:v>
                </c:pt>
                <c:pt idx="2915">
                  <c:v>3.66089145153023</c:v>
                </c:pt>
                <c:pt idx="2916">
                  <c:v>3.66089145153023</c:v>
                </c:pt>
                <c:pt idx="2917">
                  <c:v>3.66089145153023</c:v>
                </c:pt>
                <c:pt idx="2918">
                  <c:v>3.7273994664346501</c:v>
                </c:pt>
                <c:pt idx="2919">
                  <c:v>3.7273994664346501</c:v>
                </c:pt>
                <c:pt idx="2920">
                  <c:v>3.7273994664346501</c:v>
                </c:pt>
                <c:pt idx="2921">
                  <c:v>3.7273994664346501</c:v>
                </c:pt>
                <c:pt idx="2922">
                  <c:v>3.7273994664346501</c:v>
                </c:pt>
                <c:pt idx="2923">
                  <c:v>3.7273994664346501</c:v>
                </c:pt>
                <c:pt idx="2924">
                  <c:v>3.7273994664346501</c:v>
                </c:pt>
                <c:pt idx="2925">
                  <c:v>3.7273994664346501</c:v>
                </c:pt>
                <c:pt idx="2926">
                  <c:v>3.7763159157131798</c:v>
                </c:pt>
                <c:pt idx="2927">
                  <c:v>3.7763159157131798</c:v>
                </c:pt>
                <c:pt idx="2928">
                  <c:v>3.7763159157131798</c:v>
                </c:pt>
                <c:pt idx="2929">
                  <c:v>3.7763159157131798</c:v>
                </c:pt>
                <c:pt idx="2930">
                  <c:v>3.7763159157131798</c:v>
                </c:pt>
                <c:pt idx="2931">
                  <c:v>3.7763159157131798</c:v>
                </c:pt>
                <c:pt idx="2932">
                  <c:v>3.7763159157131798</c:v>
                </c:pt>
                <c:pt idx="2933">
                  <c:v>3.7763159157131798</c:v>
                </c:pt>
                <c:pt idx="2934">
                  <c:v>3.8264574527963902</c:v>
                </c:pt>
                <c:pt idx="2935">
                  <c:v>3.8264574527963902</c:v>
                </c:pt>
                <c:pt idx="2936">
                  <c:v>3.8264574527963902</c:v>
                </c:pt>
                <c:pt idx="2937">
                  <c:v>3.8264574527963902</c:v>
                </c:pt>
                <c:pt idx="2938">
                  <c:v>3.8264574527963902</c:v>
                </c:pt>
                <c:pt idx="2939">
                  <c:v>3.8264574527963902</c:v>
                </c:pt>
                <c:pt idx="2940">
                  <c:v>3.8264574527963902</c:v>
                </c:pt>
                <c:pt idx="2941">
                  <c:v>3.8264574527963902</c:v>
                </c:pt>
                <c:pt idx="2942">
                  <c:v>3.8628464485514198</c:v>
                </c:pt>
                <c:pt idx="2943">
                  <c:v>3.8628464485514198</c:v>
                </c:pt>
                <c:pt idx="2944">
                  <c:v>3.8628464485514198</c:v>
                </c:pt>
                <c:pt idx="2945">
                  <c:v>3.8628464485514198</c:v>
                </c:pt>
                <c:pt idx="2946">
                  <c:v>3.8628464485514198</c:v>
                </c:pt>
                <c:pt idx="2947">
                  <c:v>3.8628464485514198</c:v>
                </c:pt>
                <c:pt idx="2948">
                  <c:v>3.8628464485514198</c:v>
                </c:pt>
                <c:pt idx="2949">
                  <c:v>3.8628464485514198</c:v>
                </c:pt>
                <c:pt idx="2950">
                  <c:v>3.9129312901794502</c:v>
                </c:pt>
                <c:pt idx="2951">
                  <c:v>3.9129312901794502</c:v>
                </c:pt>
                <c:pt idx="2952">
                  <c:v>3.9129312901794502</c:v>
                </c:pt>
                <c:pt idx="2953">
                  <c:v>3.9129312901794502</c:v>
                </c:pt>
                <c:pt idx="2954">
                  <c:v>3.9129312901794502</c:v>
                </c:pt>
                <c:pt idx="2955">
                  <c:v>3.9129312901794502</c:v>
                </c:pt>
                <c:pt idx="2956">
                  <c:v>3.9129312901794502</c:v>
                </c:pt>
                <c:pt idx="2957">
                  <c:v>3.9474013144376001</c:v>
                </c:pt>
                <c:pt idx="2958">
                  <c:v>3.9484535356807098</c:v>
                </c:pt>
                <c:pt idx="2959">
                  <c:v>3.9484535356807098</c:v>
                </c:pt>
                <c:pt idx="2960">
                  <c:v>3.9484535356807098</c:v>
                </c:pt>
                <c:pt idx="2961">
                  <c:v>3.9484535356807098</c:v>
                </c:pt>
                <c:pt idx="2962">
                  <c:v>3.9484535356807098</c:v>
                </c:pt>
                <c:pt idx="2963">
                  <c:v>3.9484535356807098</c:v>
                </c:pt>
                <c:pt idx="2964">
                  <c:v>3.9745667627104</c:v>
                </c:pt>
                <c:pt idx="2965">
                  <c:v>3.9745667627104</c:v>
                </c:pt>
                <c:pt idx="2966">
                  <c:v>3.9745667627104</c:v>
                </c:pt>
                <c:pt idx="2967">
                  <c:v>3.9745667627104</c:v>
                </c:pt>
                <c:pt idx="2968">
                  <c:v>3.9745667627104</c:v>
                </c:pt>
                <c:pt idx="2969">
                  <c:v>3.9745667627104</c:v>
                </c:pt>
                <c:pt idx="2970">
                  <c:v>4.0134675074000903</c:v>
                </c:pt>
                <c:pt idx="2971">
                  <c:v>4.0141528084823301</c:v>
                </c:pt>
                <c:pt idx="2972">
                  <c:v>4.0141528084823301</c:v>
                </c:pt>
                <c:pt idx="2973">
                  <c:v>4.0141528084823301</c:v>
                </c:pt>
                <c:pt idx="2974">
                  <c:v>4.0141528084823301</c:v>
                </c:pt>
                <c:pt idx="2975">
                  <c:v>4.0141528084823301</c:v>
                </c:pt>
                <c:pt idx="2976">
                  <c:v>4.0141528084823301</c:v>
                </c:pt>
                <c:pt idx="2977">
                  <c:v>4.0141528084823301</c:v>
                </c:pt>
                <c:pt idx="2978">
                  <c:v>4.0603798131129398</c:v>
                </c:pt>
                <c:pt idx="2979">
                  <c:v>4.0603798131129398</c:v>
                </c:pt>
                <c:pt idx="2980">
                  <c:v>4.0603798131129398</c:v>
                </c:pt>
                <c:pt idx="2981">
                  <c:v>4.0603798131129398</c:v>
                </c:pt>
                <c:pt idx="2982">
                  <c:v>4.0603798131129398</c:v>
                </c:pt>
                <c:pt idx="2983">
                  <c:v>4.0603798131129398</c:v>
                </c:pt>
                <c:pt idx="2984">
                  <c:v>4.0603798131129398</c:v>
                </c:pt>
                <c:pt idx="2985">
                  <c:v>4.0603798131129398</c:v>
                </c:pt>
                <c:pt idx="2986">
                  <c:v>4.0815797295854299</c:v>
                </c:pt>
                <c:pt idx="2987">
                  <c:v>4.0815797295854299</c:v>
                </c:pt>
                <c:pt idx="2988">
                  <c:v>4.0815797295854299</c:v>
                </c:pt>
                <c:pt idx="2989">
                  <c:v>4.0815797295854299</c:v>
                </c:pt>
                <c:pt idx="2990">
                  <c:v>4.0815797295854299</c:v>
                </c:pt>
                <c:pt idx="2991">
                  <c:v>4.0815797295854299</c:v>
                </c:pt>
                <c:pt idx="2992">
                  <c:v>4.0815797295854299</c:v>
                </c:pt>
                <c:pt idx="2993">
                  <c:v>4.0815797295854299</c:v>
                </c:pt>
                <c:pt idx="2994">
                  <c:v>4.1212446786049997</c:v>
                </c:pt>
                <c:pt idx="2995">
                  <c:v>4.1212446786049997</c:v>
                </c:pt>
                <c:pt idx="2996">
                  <c:v>4.1212446786049997</c:v>
                </c:pt>
                <c:pt idx="2997">
                  <c:v>4.1212446786049997</c:v>
                </c:pt>
                <c:pt idx="2998">
                  <c:v>4.1212446786049997</c:v>
                </c:pt>
                <c:pt idx="2999">
                  <c:v>4.1212446786049997</c:v>
                </c:pt>
                <c:pt idx="3000">
                  <c:v>4.1212446786049997</c:v>
                </c:pt>
                <c:pt idx="3001">
                  <c:v>4.1212446786049997</c:v>
                </c:pt>
                <c:pt idx="3002">
                  <c:v>4.1443810366351697</c:v>
                </c:pt>
                <c:pt idx="3003">
                  <c:v>4.1443810366351697</c:v>
                </c:pt>
                <c:pt idx="3004">
                  <c:v>4.1443810366351697</c:v>
                </c:pt>
                <c:pt idx="3005">
                  <c:v>4.1443810366351697</c:v>
                </c:pt>
                <c:pt idx="3006">
                  <c:v>4.1443810366351697</c:v>
                </c:pt>
                <c:pt idx="3007">
                  <c:v>4.1443810366351697</c:v>
                </c:pt>
                <c:pt idx="3008">
                  <c:v>4.1443810366351697</c:v>
                </c:pt>
                <c:pt idx="3009">
                  <c:v>4.1443810366351697</c:v>
                </c:pt>
                <c:pt idx="3010">
                  <c:v>4.1740696140806497</c:v>
                </c:pt>
                <c:pt idx="3011">
                  <c:v>4.1740696140806497</c:v>
                </c:pt>
                <c:pt idx="3012">
                  <c:v>4.1740696140806497</c:v>
                </c:pt>
                <c:pt idx="3013">
                  <c:v>4.1740696140806497</c:v>
                </c:pt>
                <c:pt idx="3014">
                  <c:v>4.2032648854086503</c:v>
                </c:pt>
                <c:pt idx="3015">
                  <c:v>4.2032648854086503</c:v>
                </c:pt>
                <c:pt idx="3016">
                  <c:v>4.2032648854086503</c:v>
                </c:pt>
                <c:pt idx="3017">
                  <c:v>4.2060741134146999</c:v>
                </c:pt>
                <c:pt idx="3018">
                  <c:v>4.2060741134146999</c:v>
                </c:pt>
                <c:pt idx="3019">
                  <c:v>4.2060741134146999</c:v>
                </c:pt>
                <c:pt idx="3020">
                  <c:v>4.2060741134146999</c:v>
                </c:pt>
                <c:pt idx="3021">
                  <c:v>4.2060741134146999</c:v>
                </c:pt>
                <c:pt idx="3022">
                  <c:v>4.2236667169389897</c:v>
                </c:pt>
                <c:pt idx="3023">
                  <c:v>4.2236667169389897</c:v>
                </c:pt>
                <c:pt idx="3024">
                  <c:v>4.2248392395032903</c:v>
                </c:pt>
                <c:pt idx="3025">
                  <c:v>4.2248392395032903</c:v>
                </c:pt>
                <c:pt idx="3026">
                  <c:v>4.2248392395032903</c:v>
                </c:pt>
                <c:pt idx="3027">
                  <c:v>4.2248392395032903</c:v>
                </c:pt>
                <c:pt idx="3028">
                  <c:v>4.2248392395032903</c:v>
                </c:pt>
                <c:pt idx="3029">
                  <c:v>4.2248392395032903</c:v>
                </c:pt>
                <c:pt idx="3030">
                  <c:v>4.2559783382004097</c:v>
                </c:pt>
                <c:pt idx="3031">
                  <c:v>4.2559783382004097</c:v>
                </c:pt>
                <c:pt idx="3032">
                  <c:v>4.2570562931684899</c:v>
                </c:pt>
                <c:pt idx="3033">
                  <c:v>4.2570562931684899</c:v>
                </c:pt>
                <c:pt idx="3034">
                  <c:v>4.2570562931684899</c:v>
                </c:pt>
                <c:pt idx="3035">
                  <c:v>4.2570562931684899</c:v>
                </c:pt>
                <c:pt idx="3036">
                  <c:v>4.2570562931684899</c:v>
                </c:pt>
                <c:pt idx="3037">
                  <c:v>4.2570562931684899</c:v>
                </c:pt>
                <c:pt idx="3038">
                  <c:v>4.27459701188263</c:v>
                </c:pt>
                <c:pt idx="3039">
                  <c:v>4.27459701188263</c:v>
                </c:pt>
                <c:pt idx="3040">
                  <c:v>4.27459701188263</c:v>
                </c:pt>
                <c:pt idx="3041">
                  <c:v>4.27459701188263</c:v>
                </c:pt>
                <c:pt idx="3042">
                  <c:v>4.27459701188263</c:v>
                </c:pt>
                <c:pt idx="3043">
                  <c:v>4.27459701188263</c:v>
                </c:pt>
                <c:pt idx="3044">
                  <c:v>4.27459701188263</c:v>
                </c:pt>
                <c:pt idx="3045">
                  <c:v>4.27459701188263</c:v>
                </c:pt>
                <c:pt idx="3046">
                  <c:v>4.30619639880807</c:v>
                </c:pt>
                <c:pt idx="3047">
                  <c:v>4.30619639880807</c:v>
                </c:pt>
                <c:pt idx="3048">
                  <c:v>4.30619639880807</c:v>
                </c:pt>
                <c:pt idx="3049">
                  <c:v>4.30619639880807</c:v>
                </c:pt>
                <c:pt idx="3050">
                  <c:v>4.30619639880807</c:v>
                </c:pt>
                <c:pt idx="3051">
                  <c:v>4.30619639880807</c:v>
                </c:pt>
                <c:pt idx="3052">
                  <c:v>4.30619639880807</c:v>
                </c:pt>
                <c:pt idx="3053">
                  <c:v>4.3330250741189396</c:v>
                </c:pt>
                <c:pt idx="3054">
                  <c:v>4.3342058871953499</c:v>
                </c:pt>
                <c:pt idx="3055">
                  <c:v>4.3342058871953499</c:v>
                </c:pt>
                <c:pt idx="3056">
                  <c:v>4.3342058871953499</c:v>
                </c:pt>
                <c:pt idx="3057">
                  <c:v>4.3342058871953499</c:v>
                </c:pt>
                <c:pt idx="3058">
                  <c:v>4.3342058871953499</c:v>
                </c:pt>
                <c:pt idx="3059">
                  <c:v>4.3342058871953499</c:v>
                </c:pt>
                <c:pt idx="3060">
                  <c:v>4.3342058871953499</c:v>
                </c:pt>
                <c:pt idx="3061">
                  <c:v>4.3570883324911502</c:v>
                </c:pt>
                <c:pt idx="3062">
                  <c:v>4.3570883324911502</c:v>
                </c:pt>
                <c:pt idx="3063">
                  <c:v>4.3570883324911502</c:v>
                </c:pt>
                <c:pt idx="3064">
                  <c:v>4.3570883324911502</c:v>
                </c:pt>
                <c:pt idx="3065">
                  <c:v>4.3570883324911502</c:v>
                </c:pt>
                <c:pt idx="3066">
                  <c:v>4.38587558280922</c:v>
                </c:pt>
                <c:pt idx="3067">
                  <c:v>4.38587558280922</c:v>
                </c:pt>
                <c:pt idx="3068">
                  <c:v>4.38587558280922</c:v>
                </c:pt>
                <c:pt idx="3069">
                  <c:v>4.38587558280922</c:v>
                </c:pt>
                <c:pt idx="3070">
                  <c:v>4.38587558280922</c:v>
                </c:pt>
                <c:pt idx="3071">
                  <c:v>4.38587558280922</c:v>
                </c:pt>
                <c:pt idx="3072">
                  <c:v>4.38587558280922</c:v>
                </c:pt>
                <c:pt idx="3073">
                  <c:v>4.38587558280922</c:v>
                </c:pt>
                <c:pt idx="3074">
                  <c:v>4.4072209417861901</c:v>
                </c:pt>
                <c:pt idx="3075">
                  <c:v>4.4072209417861901</c:v>
                </c:pt>
                <c:pt idx="3076">
                  <c:v>4.4072209417861901</c:v>
                </c:pt>
                <c:pt idx="3077">
                  <c:v>4.4072209417861901</c:v>
                </c:pt>
                <c:pt idx="3078">
                  <c:v>4.4072209417861901</c:v>
                </c:pt>
                <c:pt idx="3079">
                  <c:v>4.4072209417861901</c:v>
                </c:pt>
                <c:pt idx="3080">
                  <c:v>4.4072209417861901</c:v>
                </c:pt>
                <c:pt idx="3081">
                  <c:v>4.4072209417861901</c:v>
                </c:pt>
                <c:pt idx="3082">
                  <c:v>4.4237418743587602</c:v>
                </c:pt>
                <c:pt idx="3083">
                  <c:v>4.4237418743587602</c:v>
                </c:pt>
                <c:pt idx="3084">
                  <c:v>4.4237418743587602</c:v>
                </c:pt>
                <c:pt idx="3085">
                  <c:v>4.4237418743587602</c:v>
                </c:pt>
                <c:pt idx="3086">
                  <c:v>4.4237418743587602</c:v>
                </c:pt>
                <c:pt idx="3087">
                  <c:v>4.4237418743587602</c:v>
                </c:pt>
                <c:pt idx="3088">
                  <c:v>4.4237418743587602</c:v>
                </c:pt>
                <c:pt idx="3089">
                  <c:v>4.4237418743587602</c:v>
                </c:pt>
                <c:pt idx="3090">
                  <c:v>4.4237418743587602</c:v>
                </c:pt>
                <c:pt idx="3091">
                  <c:v>4.4237418743587602</c:v>
                </c:pt>
                <c:pt idx="3092">
                  <c:v>4.4237418743587602</c:v>
                </c:pt>
                <c:pt idx="3093">
                  <c:v>4.4237418743587602</c:v>
                </c:pt>
                <c:pt idx="3094">
                  <c:v>4.4432013477995502</c:v>
                </c:pt>
                <c:pt idx="3095">
                  <c:v>4.4432013477995502</c:v>
                </c:pt>
                <c:pt idx="3096">
                  <c:v>4.4432013477995502</c:v>
                </c:pt>
                <c:pt idx="3097">
                  <c:v>4.4432013477995502</c:v>
                </c:pt>
                <c:pt idx="3098">
                  <c:v>4.4432013477995502</c:v>
                </c:pt>
                <c:pt idx="3099">
                  <c:v>4.4432013477995502</c:v>
                </c:pt>
                <c:pt idx="3100">
                  <c:v>4.4432013477995502</c:v>
                </c:pt>
                <c:pt idx="3101">
                  <c:v>4.4596575932721603</c:v>
                </c:pt>
                <c:pt idx="3102">
                  <c:v>4.4601444072671699</c:v>
                </c:pt>
                <c:pt idx="3103">
                  <c:v>4.4601444072671699</c:v>
                </c:pt>
                <c:pt idx="3104">
                  <c:v>4.4601444072671699</c:v>
                </c:pt>
                <c:pt idx="3105">
                  <c:v>4.4601444072671699</c:v>
                </c:pt>
                <c:pt idx="3106">
                  <c:v>4.4786650561006702</c:v>
                </c:pt>
                <c:pt idx="3107">
                  <c:v>4.4786650561006702</c:v>
                </c:pt>
                <c:pt idx="3108">
                  <c:v>4.4795028604314604</c:v>
                </c:pt>
                <c:pt idx="3109">
                  <c:v>4.4800791631305898</c:v>
                </c:pt>
                <c:pt idx="3110">
                  <c:v>4.4800791631305898</c:v>
                </c:pt>
                <c:pt idx="3111">
                  <c:v>4.4800791631305898</c:v>
                </c:pt>
                <c:pt idx="3112">
                  <c:v>4.4800791631305898</c:v>
                </c:pt>
                <c:pt idx="3113">
                  <c:v>4.4800791631305898</c:v>
                </c:pt>
                <c:pt idx="3114">
                  <c:v>4.49274550053602</c:v>
                </c:pt>
                <c:pt idx="3115">
                  <c:v>4.49274550053602</c:v>
                </c:pt>
                <c:pt idx="3116">
                  <c:v>4.49382567838851</c:v>
                </c:pt>
                <c:pt idx="3117">
                  <c:v>4.49382567838851</c:v>
                </c:pt>
                <c:pt idx="3118">
                  <c:v>4.49382567838851</c:v>
                </c:pt>
                <c:pt idx="3119">
                  <c:v>4.49382567838851</c:v>
                </c:pt>
                <c:pt idx="3120">
                  <c:v>4.49382567838851</c:v>
                </c:pt>
                <c:pt idx="3121">
                  <c:v>4.49382567838851</c:v>
                </c:pt>
                <c:pt idx="3122">
                  <c:v>4.5121776961942999</c:v>
                </c:pt>
                <c:pt idx="3123">
                  <c:v>4.5121776961942999</c:v>
                </c:pt>
                <c:pt idx="3124">
                  <c:v>4.5121776961942999</c:v>
                </c:pt>
                <c:pt idx="3125">
                  <c:v>4.5121776961942999</c:v>
                </c:pt>
                <c:pt idx="3126">
                  <c:v>4.5121776961942999</c:v>
                </c:pt>
                <c:pt idx="3127">
                  <c:v>4.5121776961942999</c:v>
                </c:pt>
                <c:pt idx="3128">
                  <c:v>4.5121776961942999</c:v>
                </c:pt>
                <c:pt idx="3129">
                  <c:v>4.5121776961942999</c:v>
                </c:pt>
                <c:pt idx="3130">
                  <c:v>4.5242792980275102</c:v>
                </c:pt>
                <c:pt idx="3131">
                  <c:v>4.5242792980275102</c:v>
                </c:pt>
                <c:pt idx="3132">
                  <c:v>4.5242792980275102</c:v>
                </c:pt>
                <c:pt idx="3133">
                  <c:v>4.5242792980275102</c:v>
                </c:pt>
                <c:pt idx="3134">
                  <c:v>4.5242792980275102</c:v>
                </c:pt>
                <c:pt idx="3135">
                  <c:v>4.5242792980275102</c:v>
                </c:pt>
                <c:pt idx="3136">
                  <c:v>4.5242792980275102</c:v>
                </c:pt>
                <c:pt idx="3137">
                  <c:v>4.5242792980275102</c:v>
                </c:pt>
                <c:pt idx="3138">
                  <c:v>4.54523930831055</c:v>
                </c:pt>
                <c:pt idx="3139">
                  <c:v>4.54523930831055</c:v>
                </c:pt>
                <c:pt idx="3140">
                  <c:v>4.54523930831055</c:v>
                </c:pt>
                <c:pt idx="3141">
                  <c:v>4.54523930831055</c:v>
                </c:pt>
                <c:pt idx="3142">
                  <c:v>4.54523930831055</c:v>
                </c:pt>
                <c:pt idx="3143">
                  <c:v>4.54523930831055</c:v>
                </c:pt>
                <c:pt idx="3144">
                  <c:v>4.54523930831055</c:v>
                </c:pt>
                <c:pt idx="3145">
                  <c:v>4.54523930831055</c:v>
                </c:pt>
                <c:pt idx="3146">
                  <c:v>4.56385469079855</c:v>
                </c:pt>
                <c:pt idx="3147">
                  <c:v>4.56385469079855</c:v>
                </c:pt>
                <c:pt idx="3148">
                  <c:v>4.56385469079855</c:v>
                </c:pt>
                <c:pt idx="3149">
                  <c:v>4.56385469079855</c:v>
                </c:pt>
                <c:pt idx="3150">
                  <c:v>4.56385469079855</c:v>
                </c:pt>
                <c:pt idx="3151">
                  <c:v>4.56385469079855</c:v>
                </c:pt>
                <c:pt idx="3152">
                  <c:v>4.56385469079855</c:v>
                </c:pt>
                <c:pt idx="3153">
                  <c:v>4.56385469079855</c:v>
                </c:pt>
                <c:pt idx="3154">
                  <c:v>4.5815465774691404</c:v>
                </c:pt>
                <c:pt idx="3155">
                  <c:v>4.5815465774691404</c:v>
                </c:pt>
                <c:pt idx="3156">
                  <c:v>4.5815465774691404</c:v>
                </c:pt>
                <c:pt idx="3157">
                  <c:v>4.5815465774691404</c:v>
                </c:pt>
                <c:pt idx="3158">
                  <c:v>4.5815465774691404</c:v>
                </c:pt>
                <c:pt idx="3159">
                  <c:v>4.5815465774691404</c:v>
                </c:pt>
                <c:pt idx="3160">
                  <c:v>4.5815465774691404</c:v>
                </c:pt>
                <c:pt idx="3161">
                  <c:v>4.5815465774691404</c:v>
                </c:pt>
                <c:pt idx="3162">
                  <c:v>4.5935633573394297</c:v>
                </c:pt>
                <c:pt idx="3163">
                  <c:v>4.5935633573394297</c:v>
                </c:pt>
                <c:pt idx="3164">
                  <c:v>4.5935633573394297</c:v>
                </c:pt>
                <c:pt idx="3165">
                  <c:v>4.5935633573394297</c:v>
                </c:pt>
                <c:pt idx="3166">
                  <c:v>4.5935633573394297</c:v>
                </c:pt>
                <c:pt idx="3167">
                  <c:v>4.5935633573394297</c:v>
                </c:pt>
                <c:pt idx="3168">
                  <c:v>4.5935633573394297</c:v>
                </c:pt>
                <c:pt idx="3169">
                  <c:v>4.6130179198817203</c:v>
                </c:pt>
                <c:pt idx="3170">
                  <c:v>4.6130179198817203</c:v>
                </c:pt>
                <c:pt idx="3171">
                  <c:v>4.6130179198817203</c:v>
                </c:pt>
                <c:pt idx="3172">
                  <c:v>4.6130179198817203</c:v>
                </c:pt>
                <c:pt idx="3173">
                  <c:v>4.6130179198817203</c:v>
                </c:pt>
                <c:pt idx="3174">
                  <c:v>4.6212311910973796</c:v>
                </c:pt>
                <c:pt idx="3175">
                  <c:v>4.6212311910973796</c:v>
                </c:pt>
                <c:pt idx="3176">
                  <c:v>4.6212311910973796</c:v>
                </c:pt>
                <c:pt idx="3177">
                  <c:v>4.6212311910973796</c:v>
                </c:pt>
                <c:pt idx="3178">
                  <c:v>4.6212311910973796</c:v>
                </c:pt>
                <c:pt idx="3179">
                  <c:v>4.6212311910973796</c:v>
                </c:pt>
                <c:pt idx="3180">
                  <c:v>4.6212311910973796</c:v>
                </c:pt>
                <c:pt idx="3181">
                  <c:v>4.6212311910973796</c:v>
                </c:pt>
                <c:pt idx="3182">
                  <c:v>4.6355146844477604</c:v>
                </c:pt>
                <c:pt idx="3183">
                  <c:v>4.6355146844477604</c:v>
                </c:pt>
                <c:pt idx="3184">
                  <c:v>4.6355146844477604</c:v>
                </c:pt>
                <c:pt idx="3185">
                  <c:v>4.6355146844477604</c:v>
                </c:pt>
                <c:pt idx="3186">
                  <c:v>4.6355146844477604</c:v>
                </c:pt>
                <c:pt idx="3187">
                  <c:v>4.6355146844477604</c:v>
                </c:pt>
                <c:pt idx="3188">
                  <c:v>4.6355146844477604</c:v>
                </c:pt>
                <c:pt idx="3189">
                  <c:v>4.6355146844477604</c:v>
                </c:pt>
                <c:pt idx="3190">
                  <c:v>4.6531113176494197</c:v>
                </c:pt>
                <c:pt idx="3191">
                  <c:v>4.6531113176494197</c:v>
                </c:pt>
                <c:pt idx="3192">
                  <c:v>4.6531113176494197</c:v>
                </c:pt>
                <c:pt idx="3193">
                  <c:v>4.6531113176494197</c:v>
                </c:pt>
                <c:pt idx="3194">
                  <c:v>4.6605383947736501</c:v>
                </c:pt>
                <c:pt idx="3195">
                  <c:v>4.6605383947736501</c:v>
                </c:pt>
                <c:pt idx="3196">
                  <c:v>4.6605383947736501</c:v>
                </c:pt>
                <c:pt idx="3197">
                  <c:v>4.6605383947736501</c:v>
                </c:pt>
                <c:pt idx="3198">
                  <c:v>4.6605383947736501</c:v>
                </c:pt>
                <c:pt idx="3199">
                  <c:v>4.6605383947736501</c:v>
                </c:pt>
                <c:pt idx="3200">
                  <c:v>4.6605383947736501</c:v>
                </c:pt>
                <c:pt idx="3201">
                  <c:v>4.6605383947736501</c:v>
                </c:pt>
                <c:pt idx="3202">
                  <c:v>4.6605383947736501</c:v>
                </c:pt>
                <c:pt idx="3203">
                  <c:v>4.6605383947736501</c:v>
                </c:pt>
                <c:pt idx="3204">
                  <c:v>4.6744140511694097</c:v>
                </c:pt>
                <c:pt idx="3205">
                  <c:v>4.6744140511694097</c:v>
                </c:pt>
                <c:pt idx="3206">
                  <c:v>4.6744140511694097</c:v>
                </c:pt>
                <c:pt idx="3207">
                  <c:v>4.6744140511694097</c:v>
                </c:pt>
                <c:pt idx="3208">
                  <c:v>4.6744140511694097</c:v>
                </c:pt>
                <c:pt idx="3209">
                  <c:v>4.6744140511694097</c:v>
                </c:pt>
                <c:pt idx="3210">
                  <c:v>4.6744140511694097</c:v>
                </c:pt>
                <c:pt idx="3211">
                  <c:v>4.6826807592014603</c:v>
                </c:pt>
                <c:pt idx="3212">
                  <c:v>4.6869199096197001</c:v>
                </c:pt>
                <c:pt idx="3213">
                  <c:v>4.6869199096197001</c:v>
                </c:pt>
                <c:pt idx="3214">
                  <c:v>4.6869199096197001</c:v>
                </c:pt>
                <c:pt idx="3215">
                  <c:v>4.6869199096197001</c:v>
                </c:pt>
                <c:pt idx="3216">
                  <c:v>4.6950365239725</c:v>
                </c:pt>
                <c:pt idx="3217">
                  <c:v>4.6950365239725</c:v>
                </c:pt>
                <c:pt idx="3218">
                  <c:v>4.6965429954282003</c:v>
                </c:pt>
                <c:pt idx="3219">
                  <c:v>4.6965429954282003</c:v>
                </c:pt>
                <c:pt idx="3220">
                  <c:v>4.6965429954282003</c:v>
                </c:pt>
                <c:pt idx="3221">
                  <c:v>4.6965429954282003</c:v>
                </c:pt>
                <c:pt idx="3222">
                  <c:v>4.6965429954282003</c:v>
                </c:pt>
                <c:pt idx="3223">
                  <c:v>4.6965429954282003</c:v>
                </c:pt>
                <c:pt idx="3224">
                  <c:v>4.7101886886045898</c:v>
                </c:pt>
                <c:pt idx="3225">
                  <c:v>4.7101886886045898</c:v>
                </c:pt>
                <c:pt idx="3226">
                  <c:v>4.7101886886045898</c:v>
                </c:pt>
                <c:pt idx="3227">
                  <c:v>4.7101886886045898</c:v>
                </c:pt>
                <c:pt idx="3228">
                  <c:v>4.7101886886045898</c:v>
                </c:pt>
                <c:pt idx="3229">
                  <c:v>4.7101886886045898</c:v>
                </c:pt>
                <c:pt idx="3230">
                  <c:v>4.7101886886045898</c:v>
                </c:pt>
                <c:pt idx="3231">
                  <c:v>4.7101886886045898</c:v>
                </c:pt>
                <c:pt idx="3232">
                  <c:v>4.7214495396915304</c:v>
                </c:pt>
                <c:pt idx="3233">
                  <c:v>4.7214495396915304</c:v>
                </c:pt>
                <c:pt idx="3234">
                  <c:v>4.7214495396915304</c:v>
                </c:pt>
                <c:pt idx="3235">
                  <c:v>4.7214495396915304</c:v>
                </c:pt>
                <c:pt idx="3236">
                  <c:v>4.7214495396915304</c:v>
                </c:pt>
                <c:pt idx="3237">
                  <c:v>4.7214495396915304</c:v>
                </c:pt>
                <c:pt idx="3238">
                  <c:v>4.7214495396915304</c:v>
                </c:pt>
                <c:pt idx="3239">
                  <c:v>4.7214495396915304</c:v>
                </c:pt>
                <c:pt idx="3240">
                  <c:v>4.7321801316715097</c:v>
                </c:pt>
                <c:pt idx="3241">
                  <c:v>4.7321801316715097</c:v>
                </c:pt>
                <c:pt idx="3242">
                  <c:v>4.7321801316715097</c:v>
                </c:pt>
                <c:pt idx="3243">
                  <c:v>4.7321801316715097</c:v>
                </c:pt>
                <c:pt idx="3244">
                  <c:v>4.7321801316715097</c:v>
                </c:pt>
                <c:pt idx="3245">
                  <c:v>4.7321801316715097</c:v>
                </c:pt>
                <c:pt idx="3246">
                  <c:v>4.7321801316715097</c:v>
                </c:pt>
                <c:pt idx="3247">
                  <c:v>4.7321801316715097</c:v>
                </c:pt>
                <c:pt idx="3248">
                  <c:v>4.7403157716880102</c:v>
                </c:pt>
                <c:pt idx="3249">
                  <c:v>4.7403157716880102</c:v>
                </c:pt>
                <c:pt idx="3250">
                  <c:v>4.7403157716880102</c:v>
                </c:pt>
                <c:pt idx="3251">
                  <c:v>4.7403157716880102</c:v>
                </c:pt>
                <c:pt idx="3252">
                  <c:v>4.7403157716880102</c:v>
                </c:pt>
                <c:pt idx="3253">
                  <c:v>4.7403157716880102</c:v>
                </c:pt>
                <c:pt idx="3254">
                  <c:v>4.7403157716880102</c:v>
                </c:pt>
                <c:pt idx="3255">
                  <c:v>4.7403157716880102</c:v>
                </c:pt>
                <c:pt idx="3256">
                  <c:v>4.75197643728134</c:v>
                </c:pt>
                <c:pt idx="3257">
                  <c:v>4.75197643728134</c:v>
                </c:pt>
                <c:pt idx="3258">
                  <c:v>4.75197643728134</c:v>
                </c:pt>
                <c:pt idx="3259">
                  <c:v>4.75197643728134</c:v>
                </c:pt>
                <c:pt idx="3260">
                  <c:v>4.75197643728134</c:v>
                </c:pt>
                <c:pt idx="3261">
                  <c:v>4.75197643728134</c:v>
                </c:pt>
                <c:pt idx="3262">
                  <c:v>4.75197643728134</c:v>
                </c:pt>
                <c:pt idx="3263">
                  <c:v>4.75197643728134</c:v>
                </c:pt>
                <c:pt idx="3264">
                  <c:v>4.7575819133451098</c:v>
                </c:pt>
                <c:pt idx="3265">
                  <c:v>4.7575819133451098</c:v>
                </c:pt>
                <c:pt idx="3266">
                  <c:v>4.7575819133451098</c:v>
                </c:pt>
                <c:pt idx="3267">
                  <c:v>4.7575819133451098</c:v>
                </c:pt>
                <c:pt idx="3268">
                  <c:v>4.7575819133451098</c:v>
                </c:pt>
                <c:pt idx="3269">
                  <c:v>4.7575819133451098</c:v>
                </c:pt>
                <c:pt idx="3270">
                  <c:v>4.7575819133451098</c:v>
                </c:pt>
                <c:pt idx="3271">
                  <c:v>4.7575819133451098</c:v>
                </c:pt>
                <c:pt idx="3272">
                  <c:v>4.7665846655984998</c:v>
                </c:pt>
                <c:pt idx="3273">
                  <c:v>4.7665846655984998</c:v>
                </c:pt>
                <c:pt idx="3274">
                  <c:v>4.7665846655984998</c:v>
                </c:pt>
                <c:pt idx="3275">
                  <c:v>4.7665846655984998</c:v>
                </c:pt>
                <c:pt idx="3276">
                  <c:v>4.7665846655984998</c:v>
                </c:pt>
                <c:pt idx="3277">
                  <c:v>4.7665846655984998</c:v>
                </c:pt>
                <c:pt idx="3278">
                  <c:v>4.7665846655984998</c:v>
                </c:pt>
                <c:pt idx="3279">
                  <c:v>4.7665846655984998</c:v>
                </c:pt>
                <c:pt idx="3280">
                  <c:v>4.7728520213403201</c:v>
                </c:pt>
                <c:pt idx="3281">
                  <c:v>4.7728520213403201</c:v>
                </c:pt>
                <c:pt idx="3282">
                  <c:v>4.7728520213403201</c:v>
                </c:pt>
                <c:pt idx="3283">
                  <c:v>4.7728520213403201</c:v>
                </c:pt>
                <c:pt idx="3284">
                  <c:v>4.7728520213403201</c:v>
                </c:pt>
                <c:pt idx="3285">
                  <c:v>4.7728520213403201</c:v>
                </c:pt>
                <c:pt idx="3286">
                  <c:v>4.7728520213403201</c:v>
                </c:pt>
                <c:pt idx="3287">
                  <c:v>4.7802370783653201</c:v>
                </c:pt>
                <c:pt idx="3288">
                  <c:v>4.78050171787753</c:v>
                </c:pt>
                <c:pt idx="3289">
                  <c:v>4.78050171787753</c:v>
                </c:pt>
                <c:pt idx="3290">
                  <c:v>4.78050171787753</c:v>
                </c:pt>
                <c:pt idx="3291">
                  <c:v>4.78050171787753</c:v>
                </c:pt>
                <c:pt idx="3292">
                  <c:v>4.7857105043076702</c:v>
                </c:pt>
                <c:pt idx="3293">
                  <c:v>4.7857105043076702</c:v>
                </c:pt>
                <c:pt idx="3294">
                  <c:v>4.7857105043076702</c:v>
                </c:pt>
                <c:pt idx="3295">
                  <c:v>4.7862368226204097</c:v>
                </c:pt>
                <c:pt idx="3296">
                  <c:v>4.7862368226204097</c:v>
                </c:pt>
                <c:pt idx="3297">
                  <c:v>4.7862368226204097</c:v>
                </c:pt>
                <c:pt idx="3298">
                  <c:v>4.7862368226204097</c:v>
                </c:pt>
                <c:pt idx="3299">
                  <c:v>4.7862368226204097</c:v>
                </c:pt>
                <c:pt idx="3300">
                  <c:v>4.7952188135742997</c:v>
                </c:pt>
                <c:pt idx="3301">
                  <c:v>4.7952188135742997</c:v>
                </c:pt>
                <c:pt idx="3302">
                  <c:v>4.7952188135742997</c:v>
                </c:pt>
                <c:pt idx="3303">
                  <c:v>4.7952188135742997</c:v>
                </c:pt>
                <c:pt idx="3304">
                  <c:v>4.7952188135742997</c:v>
                </c:pt>
                <c:pt idx="3305">
                  <c:v>4.7952188135742997</c:v>
                </c:pt>
                <c:pt idx="3306">
                  <c:v>4.7952188135742997</c:v>
                </c:pt>
                <c:pt idx="3307">
                  <c:v>4.7952188135742997</c:v>
                </c:pt>
                <c:pt idx="3308">
                  <c:v>4.8028372548297096</c:v>
                </c:pt>
                <c:pt idx="3309">
                  <c:v>4.8028372548297096</c:v>
                </c:pt>
                <c:pt idx="3310">
                  <c:v>4.8028372548297096</c:v>
                </c:pt>
                <c:pt idx="3311">
                  <c:v>4.8028372548297096</c:v>
                </c:pt>
                <c:pt idx="3312">
                  <c:v>4.8028372548297096</c:v>
                </c:pt>
                <c:pt idx="3313">
                  <c:v>4.8028372548297096</c:v>
                </c:pt>
                <c:pt idx="3314">
                  <c:v>4.8028372548297096</c:v>
                </c:pt>
                <c:pt idx="3315">
                  <c:v>4.8028372548297096</c:v>
                </c:pt>
                <c:pt idx="3316">
                  <c:v>4.8086930806316799</c:v>
                </c:pt>
                <c:pt idx="3317">
                  <c:v>4.8086930806316799</c:v>
                </c:pt>
                <c:pt idx="3318">
                  <c:v>4.8086930806316799</c:v>
                </c:pt>
                <c:pt idx="3319">
                  <c:v>4.8086930806316799</c:v>
                </c:pt>
                <c:pt idx="3320">
                  <c:v>4.8086930806316799</c:v>
                </c:pt>
                <c:pt idx="3321">
                  <c:v>4.8086930806316799</c:v>
                </c:pt>
                <c:pt idx="3322">
                  <c:v>4.8086930806316799</c:v>
                </c:pt>
                <c:pt idx="3323">
                  <c:v>4.8086930806316799</c:v>
                </c:pt>
                <c:pt idx="3324">
                  <c:v>4.8173318174841899</c:v>
                </c:pt>
                <c:pt idx="3325">
                  <c:v>4.8173318174841899</c:v>
                </c:pt>
                <c:pt idx="3326">
                  <c:v>4.8173318174841899</c:v>
                </c:pt>
                <c:pt idx="3327">
                  <c:v>4.8173318174841899</c:v>
                </c:pt>
                <c:pt idx="3328">
                  <c:v>4.8173318174841899</c:v>
                </c:pt>
                <c:pt idx="3329">
                  <c:v>4.8225183553055802</c:v>
                </c:pt>
                <c:pt idx="3330">
                  <c:v>4.8225183553055802</c:v>
                </c:pt>
                <c:pt idx="3331">
                  <c:v>4.8225183553055802</c:v>
                </c:pt>
                <c:pt idx="3332">
                  <c:v>4.8227222793754896</c:v>
                </c:pt>
                <c:pt idx="3333">
                  <c:v>4.8227222793754896</c:v>
                </c:pt>
                <c:pt idx="3334">
                  <c:v>4.8227222793754896</c:v>
                </c:pt>
                <c:pt idx="3335">
                  <c:v>4.8227222793754896</c:v>
                </c:pt>
                <c:pt idx="3336">
                  <c:v>4.8278757156949297</c:v>
                </c:pt>
                <c:pt idx="3337">
                  <c:v>4.8278757156949297</c:v>
                </c:pt>
                <c:pt idx="3338">
                  <c:v>4.8278757156949297</c:v>
                </c:pt>
                <c:pt idx="3339">
                  <c:v>4.8278757156949297</c:v>
                </c:pt>
                <c:pt idx="3340">
                  <c:v>4.8278757156949297</c:v>
                </c:pt>
                <c:pt idx="3341">
                  <c:v>4.8278757156949297</c:v>
                </c:pt>
                <c:pt idx="3342">
                  <c:v>4.8278757156949297</c:v>
                </c:pt>
                <c:pt idx="3343">
                  <c:v>4.8315628126771397</c:v>
                </c:pt>
                <c:pt idx="3344">
                  <c:v>4.8315628126771397</c:v>
                </c:pt>
                <c:pt idx="3345">
                  <c:v>4.8315628126771397</c:v>
                </c:pt>
                <c:pt idx="3346">
                  <c:v>4.8315628126771397</c:v>
                </c:pt>
                <c:pt idx="3347">
                  <c:v>4.8315628126771397</c:v>
                </c:pt>
                <c:pt idx="3348">
                  <c:v>4.8315628126771397</c:v>
                </c:pt>
                <c:pt idx="3349">
                  <c:v>4.8367504253340403</c:v>
                </c:pt>
                <c:pt idx="3350">
                  <c:v>4.8367504253340403</c:v>
                </c:pt>
                <c:pt idx="3351">
                  <c:v>4.8368672839410802</c:v>
                </c:pt>
                <c:pt idx="3352">
                  <c:v>4.83703880590941</c:v>
                </c:pt>
                <c:pt idx="3353">
                  <c:v>4.83703880590941</c:v>
                </c:pt>
                <c:pt idx="3354">
                  <c:v>4.83703880590941</c:v>
                </c:pt>
                <c:pt idx="3355">
                  <c:v>4.83703880590941</c:v>
                </c:pt>
                <c:pt idx="3356">
                  <c:v>4.83703880590941</c:v>
                </c:pt>
                <c:pt idx="3357">
                  <c:v>4.8424508126508101</c:v>
                </c:pt>
                <c:pt idx="3358">
                  <c:v>4.8424508126508101</c:v>
                </c:pt>
                <c:pt idx="3359">
                  <c:v>4.8424508126508101</c:v>
                </c:pt>
                <c:pt idx="3360">
                  <c:v>4.8432586951747796</c:v>
                </c:pt>
                <c:pt idx="3361">
                  <c:v>4.8432586951747796</c:v>
                </c:pt>
                <c:pt idx="3362">
                  <c:v>4.8432586951747796</c:v>
                </c:pt>
                <c:pt idx="3363">
                  <c:v>4.8432586951747796</c:v>
                </c:pt>
                <c:pt idx="3364">
                  <c:v>4.84671677187991</c:v>
                </c:pt>
                <c:pt idx="3365">
                  <c:v>4.84671677187991</c:v>
                </c:pt>
                <c:pt idx="3366">
                  <c:v>4.84671677187991</c:v>
                </c:pt>
                <c:pt idx="3367">
                  <c:v>4.84671677187991</c:v>
                </c:pt>
                <c:pt idx="3368">
                  <c:v>4.84671677187991</c:v>
                </c:pt>
                <c:pt idx="3369">
                  <c:v>4.84671677187991</c:v>
                </c:pt>
                <c:pt idx="3370">
                  <c:v>4.8504260789838902</c:v>
                </c:pt>
                <c:pt idx="3371">
                  <c:v>4.8504260789838902</c:v>
                </c:pt>
                <c:pt idx="3372">
                  <c:v>4.8504260789838902</c:v>
                </c:pt>
                <c:pt idx="3373">
                  <c:v>4.8504260789838902</c:v>
                </c:pt>
                <c:pt idx="3374">
                  <c:v>4.8504260789838902</c:v>
                </c:pt>
                <c:pt idx="3375">
                  <c:v>4.8504260789838902</c:v>
                </c:pt>
                <c:pt idx="3376">
                  <c:v>4.8504260789838902</c:v>
                </c:pt>
                <c:pt idx="3377">
                  <c:v>4.8504260789838902</c:v>
                </c:pt>
                <c:pt idx="3378">
                  <c:v>4.8542081562908104</c:v>
                </c:pt>
                <c:pt idx="3379">
                  <c:v>4.8542081562908104</c:v>
                </c:pt>
                <c:pt idx="3380">
                  <c:v>4.8542081562908104</c:v>
                </c:pt>
                <c:pt idx="3381">
                  <c:v>4.8542081562908104</c:v>
                </c:pt>
                <c:pt idx="3382">
                  <c:v>4.8542081562908104</c:v>
                </c:pt>
                <c:pt idx="3383">
                  <c:v>4.8542081562908104</c:v>
                </c:pt>
                <c:pt idx="3384">
                  <c:v>4.8542081562908104</c:v>
                </c:pt>
                <c:pt idx="3385">
                  <c:v>4.8542081562908104</c:v>
                </c:pt>
                <c:pt idx="3386">
                  <c:v>4.8577212036950801</c:v>
                </c:pt>
                <c:pt idx="3387">
                  <c:v>4.8577212036950801</c:v>
                </c:pt>
                <c:pt idx="3388">
                  <c:v>4.8577212036950801</c:v>
                </c:pt>
                <c:pt idx="3389">
                  <c:v>4.8577212036950801</c:v>
                </c:pt>
                <c:pt idx="3390">
                  <c:v>4.8577212036950801</c:v>
                </c:pt>
                <c:pt idx="3391">
                  <c:v>4.8577212036950801</c:v>
                </c:pt>
                <c:pt idx="3392">
                  <c:v>4.8577212036950801</c:v>
                </c:pt>
                <c:pt idx="3393">
                  <c:v>4.8577212036950801</c:v>
                </c:pt>
                <c:pt idx="3394">
                  <c:v>4.86510466037761</c:v>
                </c:pt>
                <c:pt idx="3395">
                  <c:v>4.86510466037761</c:v>
                </c:pt>
                <c:pt idx="3396">
                  <c:v>4.86510466037761</c:v>
                </c:pt>
                <c:pt idx="3397">
                  <c:v>4.86510466037761</c:v>
                </c:pt>
                <c:pt idx="3398">
                  <c:v>4.86510466037761</c:v>
                </c:pt>
                <c:pt idx="3399">
                  <c:v>4.86510466037761</c:v>
                </c:pt>
                <c:pt idx="3400">
                  <c:v>4.86510466037761</c:v>
                </c:pt>
                <c:pt idx="3401">
                  <c:v>4.86510466037761</c:v>
                </c:pt>
                <c:pt idx="3402">
                  <c:v>4.8681503576683101</c:v>
                </c:pt>
                <c:pt idx="3403">
                  <c:v>4.8681503576683101</c:v>
                </c:pt>
                <c:pt idx="3404">
                  <c:v>4.8681503576683101</c:v>
                </c:pt>
                <c:pt idx="3405">
                  <c:v>4.8681503576683101</c:v>
                </c:pt>
                <c:pt idx="3406">
                  <c:v>4.8681503576683101</c:v>
                </c:pt>
                <c:pt idx="3407">
                  <c:v>4.8681503576683101</c:v>
                </c:pt>
                <c:pt idx="3408">
                  <c:v>4.8681503576683101</c:v>
                </c:pt>
                <c:pt idx="3409">
                  <c:v>4.8681503576683101</c:v>
                </c:pt>
                <c:pt idx="3410">
                  <c:v>4.8737421502283</c:v>
                </c:pt>
                <c:pt idx="3411">
                  <c:v>4.8737421502283</c:v>
                </c:pt>
                <c:pt idx="3412">
                  <c:v>4.8737421502283</c:v>
                </c:pt>
                <c:pt idx="3413">
                  <c:v>4.8737421502283</c:v>
                </c:pt>
                <c:pt idx="3414">
                  <c:v>4.8737421502283</c:v>
                </c:pt>
                <c:pt idx="3415">
                  <c:v>4.8737421502283</c:v>
                </c:pt>
                <c:pt idx="3416">
                  <c:v>4.8737421502283</c:v>
                </c:pt>
                <c:pt idx="3417">
                  <c:v>4.8737421502283</c:v>
                </c:pt>
                <c:pt idx="3418">
                  <c:v>4.8784951115966102</c:v>
                </c:pt>
                <c:pt idx="3419">
                  <c:v>4.8784951115966102</c:v>
                </c:pt>
                <c:pt idx="3420">
                  <c:v>4.8784951115966102</c:v>
                </c:pt>
                <c:pt idx="3421">
                  <c:v>4.8784951115966102</c:v>
                </c:pt>
                <c:pt idx="3422">
                  <c:v>4.8784951115966102</c:v>
                </c:pt>
                <c:pt idx="3423">
                  <c:v>4.8784951115966102</c:v>
                </c:pt>
                <c:pt idx="3424">
                  <c:v>4.8784951115966102</c:v>
                </c:pt>
                <c:pt idx="3425">
                  <c:v>4.8784951115966102</c:v>
                </c:pt>
                <c:pt idx="3426">
                  <c:v>4.8824086996828999</c:v>
                </c:pt>
                <c:pt idx="3427">
                  <c:v>4.8824086996828999</c:v>
                </c:pt>
                <c:pt idx="3428">
                  <c:v>4.8824086996828999</c:v>
                </c:pt>
                <c:pt idx="3429">
                  <c:v>4.8824086996828999</c:v>
                </c:pt>
                <c:pt idx="3430">
                  <c:v>4.8824086996828999</c:v>
                </c:pt>
                <c:pt idx="3431">
                  <c:v>4.8824086996828999</c:v>
                </c:pt>
                <c:pt idx="3432">
                  <c:v>4.8824086996828999</c:v>
                </c:pt>
                <c:pt idx="3433">
                  <c:v>4.8867080486036203</c:v>
                </c:pt>
                <c:pt idx="3434">
                  <c:v>4.88683539962358</c:v>
                </c:pt>
                <c:pt idx="3435">
                  <c:v>4.88683539962358</c:v>
                </c:pt>
                <c:pt idx="3436">
                  <c:v>4.88683539962358</c:v>
                </c:pt>
                <c:pt idx="3437">
                  <c:v>4.88683539962358</c:v>
                </c:pt>
                <c:pt idx="3438">
                  <c:v>4.88683539962358</c:v>
                </c:pt>
                <c:pt idx="3439">
                  <c:v>4.88683539962358</c:v>
                </c:pt>
                <c:pt idx="3440">
                  <c:v>4.8893928697584803</c:v>
                </c:pt>
                <c:pt idx="3441">
                  <c:v>4.8893928697584803</c:v>
                </c:pt>
                <c:pt idx="3442">
                  <c:v>4.8893928697584803</c:v>
                </c:pt>
                <c:pt idx="3443">
                  <c:v>4.8893928697584803</c:v>
                </c:pt>
                <c:pt idx="3444">
                  <c:v>4.8893928697584803</c:v>
                </c:pt>
                <c:pt idx="3445">
                  <c:v>4.8893928697584803</c:v>
                </c:pt>
                <c:pt idx="3446">
                  <c:v>4.8921584778372003</c:v>
                </c:pt>
                <c:pt idx="3447">
                  <c:v>4.8921584778372003</c:v>
                </c:pt>
                <c:pt idx="3448">
                  <c:v>4.8923826300183997</c:v>
                </c:pt>
                <c:pt idx="3449">
                  <c:v>4.8923826300183997</c:v>
                </c:pt>
                <c:pt idx="3450">
                  <c:v>4.8923826300183997</c:v>
                </c:pt>
                <c:pt idx="3451">
                  <c:v>4.8923826300183997</c:v>
                </c:pt>
                <c:pt idx="3452">
                  <c:v>4.8923826300183997</c:v>
                </c:pt>
                <c:pt idx="3453">
                  <c:v>4.8923826300183997</c:v>
                </c:pt>
                <c:pt idx="3454">
                  <c:v>4.8952896861411004</c:v>
                </c:pt>
                <c:pt idx="3455">
                  <c:v>4.8952896861411004</c:v>
                </c:pt>
                <c:pt idx="3456">
                  <c:v>4.8952896861411004</c:v>
                </c:pt>
                <c:pt idx="3457">
                  <c:v>4.8952896861411004</c:v>
                </c:pt>
                <c:pt idx="3458">
                  <c:v>4.8952896861411004</c:v>
                </c:pt>
                <c:pt idx="3459">
                  <c:v>4.8952896861411004</c:v>
                </c:pt>
                <c:pt idx="3460">
                  <c:v>4.8952896861411004</c:v>
                </c:pt>
                <c:pt idx="3461">
                  <c:v>4.8952896861411004</c:v>
                </c:pt>
                <c:pt idx="3462">
                  <c:v>4.89898121251671</c:v>
                </c:pt>
                <c:pt idx="3463">
                  <c:v>4.89898121251671</c:v>
                </c:pt>
                <c:pt idx="3464">
                  <c:v>4.89898121251671</c:v>
                </c:pt>
                <c:pt idx="3465">
                  <c:v>4.89898121251671</c:v>
                </c:pt>
                <c:pt idx="3466">
                  <c:v>4.89898121251671</c:v>
                </c:pt>
                <c:pt idx="3467">
                  <c:v>4.89898121251671</c:v>
                </c:pt>
                <c:pt idx="3468">
                  <c:v>4.89898121251671</c:v>
                </c:pt>
                <c:pt idx="3469">
                  <c:v>4.89898121251671</c:v>
                </c:pt>
                <c:pt idx="3470">
                  <c:v>4.9019429050093599</c:v>
                </c:pt>
                <c:pt idx="3471">
                  <c:v>4.9019429050093599</c:v>
                </c:pt>
                <c:pt idx="3472">
                  <c:v>4.9019429050093599</c:v>
                </c:pt>
                <c:pt idx="3473">
                  <c:v>4.9019429050093599</c:v>
                </c:pt>
                <c:pt idx="3474">
                  <c:v>4.9019429050093599</c:v>
                </c:pt>
                <c:pt idx="3475">
                  <c:v>4.9019429050093599</c:v>
                </c:pt>
                <c:pt idx="3476">
                  <c:v>4.9019429050093599</c:v>
                </c:pt>
                <c:pt idx="3477">
                  <c:v>4.9019429050093599</c:v>
                </c:pt>
                <c:pt idx="3478">
                  <c:v>4.9047350600988899</c:v>
                </c:pt>
                <c:pt idx="3479">
                  <c:v>4.9047350600988899</c:v>
                </c:pt>
                <c:pt idx="3480">
                  <c:v>4.9047350600988899</c:v>
                </c:pt>
                <c:pt idx="3481">
                  <c:v>4.9047350600988899</c:v>
                </c:pt>
                <c:pt idx="3482">
                  <c:v>4.9047350600988899</c:v>
                </c:pt>
                <c:pt idx="3483">
                  <c:v>4.9047350600988899</c:v>
                </c:pt>
                <c:pt idx="3484">
                  <c:v>4.9047350600988899</c:v>
                </c:pt>
                <c:pt idx="3485">
                  <c:v>4.9047350600988899</c:v>
                </c:pt>
                <c:pt idx="3486">
                  <c:v>4.9078531600411202</c:v>
                </c:pt>
                <c:pt idx="3487">
                  <c:v>4.9078531600411202</c:v>
                </c:pt>
                <c:pt idx="3488">
                  <c:v>4.9078531600411202</c:v>
                </c:pt>
                <c:pt idx="3489">
                  <c:v>4.9078531600411202</c:v>
                </c:pt>
                <c:pt idx="3490">
                  <c:v>4.9078531600411202</c:v>
                </c:pt>
                <c:pt idx="3491">
                  <c:v>4.9078531600411202</c:v>
                </c:pt>
                <c:pt idx="3492">
                  <c:v>4.9078531600411202</c:v>
                </c:pt>
                <c:pt idx="3493">
                  <c:v>4.9106457201457498</c:v>
                </c:pt>
                <c:pt idx="3494">
                  <c:v>4.9106457201457498</c:v>
                </c:pt>
                <c:pt idx="3495">
                  <c:v>4.9106457201457498</c:v>
                </c:pt>
                <c:pt idx="3496">
                  <c:v>4.9106457201457498</c:v>
                </c:pt>
                <c:pt idx="3497">
                  <c:v>4.9106457201457498</c:v>
                </c:pt>
                <c:pt idx="3498">
                  <c:v>4.9143211318791398</c:v>
                </c:pt>
                <c:pt idx="3499">
                  <c:v>4.9143211318791398</c:v>
                </c:pt>
                <c:pt idx="3500">
                  <c:v>4.9144219290094497</c:v>
                </c:pt>
                <c:pt idx="3501">
                  <c:v>4.9144219290094497</c:v>
                </c:pt>
                <c:pt idx="3502">
                  <c:v>4.9144219290094497</c:v>
                </c:pt>
                <c:pt idx="3503">
                  <c:v>4.9144219290094497</c:v>
                </c:pt>
                <c:pt idx="3504">
                  <c:v>4.9144219290094497</c:v>
                </c:pt>
                <c:pt idx="3505">
                  <c:v>4.9144219290094497</c:v>
                </c:pt>
                <c:pt idx="3506">
                  <c:v>4.9182184871274703</c:v>
                </c:pt>
                <c:pt idx="3507">
                  <c:v>4.9182184871274703</c:v>
                </c:pt>
                <c:pt idx="3508">
                  <c:v>4.9182184871274703</c:v>
                </c:pt>
                <c:pt idx="3509">
                  <c:v>4.9182184871274703</c:v>
                </c:pt>
                <c:pt idx="3510">
                  <c:v>4.9182184871274703</c:v>
                </c:pt>
                <c:pt idx="3511">
                  <c:v>4.9182184871274703</c:v>
                </c:pt>
                <c:pt idx="3512">
                  <c:v>4.9182184871274703</c:v>
                </c:pt>
                <c:pt idx="3513">
                  <c:v>4.9182184871274703</c:v>
                </c:pt>
                <c:pt idx="3514">
                  <c:v>4.92006134254303</c:v>
                </c:pt>
                <c:pt idx="3515">
                  <c:v>4.92006134254303</c:v>
                </c:pt>
                <c:pt idx="3516">
                  <c:v>4.92006134254303</c:v>
                </c:pt>
                <c:pt idx="3517">
                  <c:v>4.92006134254303</c:v>
                </c:pt>
                <c:pt idx="3518">
                  <c:v>4.92006134254303</c:v>
                </c:pt>
                <c:pt idx="3519">
                  <c:v>4.92006134254303</c:v>
                </c:pt>
                <c:pt idx="3520">
                  <c:v>4.92006134254303</c:v>
                </c:pt>
                <c:pt idx="3521">
                  <c:v>4.92006134254303</c:v>
                </c:pt>
                <c:pt idx="3522">
                  <c:v>4.9237203962980001</c:v>
                </c:pt>
                <c:pt idx="3523">
                  <c:v>4.9237203962980001</c:v>
                </c:pt>
                <c:pt idx="3524">
                  <c:v>4.9237203962980001</c:v>
                </c:pt>
                <c:pt idx="3525">
                  <c:v>4.9237203962980001</c:v>
                </c:pt>
                <c:pt idx="3526">
                  <c:v>4.9237203962980001</c:v>
                </c:pt>
                <c:pt idx="3527">
                  <c:v>4.9237203962980001</c:v>
                </c:pt>
                <c:pt idx="3528">
                  <c:v>4.9237203962980001</c:v>
                </c:pt>
                <c:pt idx="3529">
                  <c:v>4.9237203962980001</c:v>
                </c:pt>
                <c:pt idx="3530">
                  <c:v>4.9264313413195104</c:v>
                </c:pt>
                <c:pt idx="3531">
                  <c:v>4.9264313413195104</c:v>
                </c:pt>
                <c:pt idx="3532">
                  <c:v>4.9264313413195104</c:v>
                </c:pt>
                <c:pt idx="3533">
                  <c:v>4.9264313413195104</c:v>
                </c:pt>
                <c:pt idx="3534">
                  <c:v>4.9264313413195104</c:v>
                </c:pt>
                <c:pt idx="3535">
                  <c:v>4.9264313413195104</c:v>
                </c:pt>
                <c:pt idx="3536">
                  <c:v>4.9264313413195104</c:v>
                </c:pt>
                <c:pt idx="3537">
                  <c:v>4.9264313413195104</c:v>
                </c:pt>
                <c:pt idx="3538">
                  <c:v>4.9285030683474096</c:v>
                </c:pt>
                <c:pt idx="3539">
                  <c:v>4.9285030683474096</c:v>
                </c:pt>
                <c:pt idx="3540">
                  <c:v>4.9285030683474096</c:v>
                </c:pt>
                <c:pt idx="3541">
                  <c:v>4.9285030683474096</c:v>
                </c:pt>
                <c:pt idx="3542">
                  <c:v>4.9285030683474096</c:v>
                </c:pt>
                <c:pt idx="3543">
                  <c:v>4.9285030683474096</c:v>
                </c:pt>
                <c:pt idx="3544">
                  <c:v>4.9285030683474096</c:v>
                </c:pt>
                <c:pt idx="3545">
                  <c:v>4.9285030683474096</c:v>
                </c:pt>
                <c:pt idx="3546">
                  <c:v>4.9315056791290601</c:v>
                </c:pt>
                <c:pt idx="3547">
                  <c:v>4.9315056791290601</c:v>
                </c:pt>
                <c:pt idx="3548">
                  <c:v>4.9315056791290601</c:v>
                </c:pt>
                <c:pt idx="3549">
                  <c:v>4.9315056791290601</c:v>
                </c:pt>
                <c:pt idx="3550">
                  <c:v>4.9315056791290601</c:v>
                </c:pt>
                <c:pt idx="3551">
                  <c:v>4.9315056791290601</c:v>
                </c:pt>
                <c:pt idx="3552">
                  <c:v>4.9315056791290601</c:v>
                </c:pt>
                <c:pt idx="3553">
                  <c:v>4.9315056791290601</c:v>
                </c:pt>
                <c:pt idx="3554">
                  <c:v>4.9330544675694501</c:v>
                </c:pt>
                <c:pt idx="3555">
                  <c:v>4.9330544675694501</c:v>
                </c:pt>
                <c:pt idx="3556">
                  <c:v>4.9330544675694501</c:v>
                </c:pt>
                <c:pt idx="3557">
                  <c:v>4.9330544675694501</c:v>
                </c:pt>
                <c:pt idx="3558">
                  <c:v>4.9330544675694501</c:v>
                </c:pt>
                <c:pt idx="3559">
                  <c:v>4.9330544675694501</c:v>
                </c:pt>
                <c:pt idx="3560">
                  <c:v>4.9330544675694501</c:v>
                </c:pt>
                <c:pt idx="3561">
                  <c:v>4.9358123691240499</c:v>
                </c:pt>
                <c:pt idx="3562">
                  <c:v>4.9358123691240499</c:v>
                </c:pt>
                <c:pt idx="3563">
                  <c:v>4.9358123691240499</c:v>
                </c:pt>
                <c:pt idx="3564">
                  <c:v>4.9358123691240499</c:v>
                </c:pt>
                <c:pt idx="3565">
                  <c:v>4.9358123691240499</c:v>
                </c:pt>
                <c:pt idx="3566">
                  <c:v>4.9388869008903997</c:v>
                </c:pt>
                <c:pt idx="3567">
                  <c:v>4.9388869008903997</c:v>
                </c:pt>
                <c:pt idx="3568">
                  <c:v>4.9388869008903997</c:v>
                </c:pt>
                <c:pt idx="3569">
                  <c:v>4.9388869008903997</c:v>
                </c:pt>
                <c:pt idx="3570">
                  <c:v>4.9388869008903997</c:v>
                </c:pt>
                <c:pt idx="3571">
                  <c:v>4.9388869008903997</c:v>
                </c:pt>
                <c:pt idx="3572">
                  <c:v>4.9388869008903997</c:v>
                </c:pt>
                <c:pt idx="3573">
                  <c:v>4.9388869008903997</c:v>
                </c:pt>
                <c:pt idx="3574">
                  <c:v>4.94125799302107</c:v>
                </c:pt>
                <c:pt idx="3575">
                  <c:v>4.94125799302107</c:v>
                </c:pt>
                <c:pt idx="3576">
                  <c:v>4.94125799302107</c:v>
                </c:pt>
                <c:pt idx="3577">
                  <c:v>4.94125799302107</c:v>
                </c:pt>
                <c:pt idx="3578">
                  <c:v>4.94125799302107</c:v>
                </c:pt>
                <c:pt idx="3579">
                  <c:v>4.94125799302107</c:v>
                </c:pt>
                <c:pt idx="3580">
                  <c:v>4.94125799302107</c:v>
                </c:pt>
                <c:pt idx="3581">
                  <c:v>4.94125799302107</c:v>
                </c:pt>
                <c:pt idx="3582">
                  <c:v>4.9427815565317301</c:v>
                </c:pt>
                <c:pt idx="3583">
                  <c:v>4.9427815565317301</c:v>
                </c:pt>
                <c:pt idx="3584">
                  <c:v>4.9427815565317301</c:v>
                </c:pt>
                <c:pt idx="3585">
                  <c:v>4.9427815565317301</c:v>
                </c:pt>
                <c:pt idx="3586">
                  <c:v>4.9427815565317301</c:v>
                </c:pt>
                <c:pt idx="3587">
                  <c:v>4.9427815565317301</c:v>
                </c:pt>
                <c:pt idx="3588">
                  <c:v>4.9427815565317301</c:v>
                </c:pt>
                <c:pt idx="3589">
                  <c:v>4.9427815565317301</c:v>
                </c:pt>
                <c:pt idx="3590">
                  <c:v>4.9450314367114601</c:v>
                </c:pt>
                <c:pt idx="3591">
                  <c:v>4.9450314367114601</c:v>
                </c:pt>
                <c:pt idx="3592">
                  <c:v>4.9450314367114601</c:v>
                </c:pt>
                <c:pt idx="3593">
                  <c:v>4.9450314367114601</c:v>
                </c:pt>
                <c:pt idx="3594">
                  <c:v>4.9450314367114601</c:v>
                </c:pt>
                <c:pt idx="3595">
                  <c:v>4.9450314367114601</c:v>
                </c:pt>
                <c:pt idx="3596">
                  <c:v>4.9450314367114601</c:v>
                </c:pt>
                <c:pt idx="3597">
                  <c:v>4.9450314367114601</c:v>
                </c:pt>
                <c:pt idx="3598">
                  <c:v>4.9474068914696501</c:v>
                </c:pt>
                <c:pt idx="3599">
                  <c:v>4.9474068914696501</c:v>
                </c:pt>
                <c:pt idx="3600">
                  <c:v>4.9474068914696501</c:v>
                </c:pt>
                <c:pt idx="3601">
                  <c:v>4.9474068914696501</c:v>
                </c:pt>
                <c:pt idx="3602">
                  <c:v>4.9474068914696501</c:v>
                </c:pt>
                <c:pt idx="3603">
                  <c:v>4.9474068914696501</c:v>
                </c:pt>
                <c:pt idx="3604">
                  <c:v>4.9474068914696501</c:v>
                </c:pt>
                <c:pt idx="3605">
                  <c:v>4.9474068914696501</c:v>
                </c:pt>
                <c:pt idx="3606">
                  <c:v>4.9490200353463196</c:v>
                </c:pt>
                <c:pt idx="3607">
                  <c:v>4.9490200353463196</c:v>
                </c:pt>
                <c:pt idx="3608">
                  <c:v>4.9490200353463196</c:v>
                </c:pt>
                <c:pt idx="3609">
                  <c:v>4.9490200353463196</c:v>
                </c:pt>
                <c:pt idx="3610">
                  <c:v>4.9490200353463196</c:v>
                </c:pt>
                <c:pt idx="3611">
                  <c:v>4.9490200353463196</c:v>
                </c:pt>
                <c:pt idx="3612">
                  <c:v>4.9490200353463196</c:v>
                </c:pt>
                <c:pt idx="3613">
                  <c:v>4.9490200353463196</c:v>
                </c:pt>
                <c:pt idx="3614">
                  <c:v>4.9338789096242301</c:v>
                </c:pt>
                <c:pt idx="3615">
                  <c:v>4.9338789096242301</c:v>
                </c:pt>
                <c:pt idx="3616">
                  <c:v>4.9338789096242301</c:v>
                </c:pt>
                <c:pt idx="3617">
                  <c:v>4.9338789096242301</c:v>
                </c:pt>
                <c:pt idx="3618">
                  <c:v>4.9338789096242301</c:v>
                </c:pt>
                <c:pt idx="3619">
                  <c:v>4.9338789096242301</c:v>
                </c:pt>
                <c:pt idx="3620">
                  <c:v>4.8159277899195798</c:v>
                </c:pt>
                <c:pt idx="3621">
                  <c:v>4.8159277899195798</c:v>
                </c:pt>
                <c:pt idx="3622">
                  <c:v>4.8159277899195798</c:v>
                </c:pt>
                <c:pt idx="3623">
                  <c:v>4.8159277899195798</c:v>
                </c:pt>
                <c:pt idx="3624">
                  <c:v>4.8159277899195798</c:v>
                </c:pt>
                <c:pt idx="3625">
                  <c:v>4.8159277899195798</c:v>
                </c:pt>
                <c:pt idx="3626">
                  <c:v>4.8159277899195798</c:v>
                </c:pt>
                <c:pt idx="3627">
                  <c:v>4.8159277899195798</c:v>
                </c:pt>
                <c:pt idx="3628">
                  <c:v>4.6633159525324999</c:v>
                </c:pt>
                <c:pt idx="3629">
                  <c:v>4.6633159525324999</c:v>
                </c:pt>
                <c:pt idx="3630">
                  <c:v>4.6633159525324999</c:v>
                </c:pt>
                <c:pt idx="3631">
                  <c:v>4.6633159525324999</c:v>
                </c:pt>
                <c:pt idx="3632">
                  <c:v>4.6633159525324999</c:v>
                </c:pt>
                <c:pt idx="3633">
                  <c:v>4.6633159525324999</c:v>
                </c:pt>
                <c:pt idx="3634">
                  <c:v>4.5082956154277003</c:v>
                </c:pt>
                <c:pt idx="3635">
                  <c:v>4.5082956154277003</c:v>
                </c:pt>
                <c:pt idx="3636">
                  <c:v>4.5082956154277003</c:v>
                </c:pt>
                <c:pt idx="3637">
                  <c:v>4.5082956154277003</c:v>
                </c:pt>
                <c:pt idx="3638">
                  <c:v>4.5082956154277003</c:v>
                </c:pt>
                <c:pt idx="3639">
                  <c:v>4.5082956154277003</c:v>
                </c:pt>
                <c:pt idx="3640">
                  <c:v>4.5082956154277003</c:v>
                </c:pt>
                <c:pt idx="3641">
                  <c:v>4.5082956154277003</c:v>
                </c:pt>
                <c:pt idx="3642">
                  <c:v>4.2142439920832802</c:v>
                </c:pt>
                <c:pt idx="3643">
                  <c:v>4.2142439920832802</c:v>
                </c:pt>
                <c:pt idx="3644">
                  <c:v>4.2142439920832802</c:v>
                </c:pt>
                <c:pt idx="3645">
                  <c:v>4.2142439920832802</c:v>
                </c:pt>
                <c:pt idx="3646">
                  <c:v>4.2142439920832802</c:v>
                </c:pt>
                <c:pt idx="3647">
                  <c:v>4.2142439920832802</c:v>
                </c:pt>
                <c:pt idx="3648">
                  <c:v>4.2142439920832802</c:v>
                </c:pt>
                <c:pt idx="3649">
                  <c:v>4.2142439920832802</c:v>
                </c:pt>
                <c:pt idx="3650">
                  <c:v>4.0653994972636402</c:v>
                </c:pt>
                <c:pt idx="3651">
                  <c:v>4.0653994972636402</c:v>
                </c:pt>
                <c:pt idx="3652">
                  <c:v>4.0653994972636402</c:v>
                </c:pt>
                <c:pt idx="3653">
                  <c:v>4.0653994972636402</c:v>
                </c:pt>
                <c:pt idx="3654">
                  <c:v>4.0653994972636402</c:v>
                </c:pt>
                <c:pt idx="3655">
                  <c:v>4.0653994972636402</c:v>
                </c:pt>
                <c:pt idx="3656">
                  <c:v>4.0653994972636402</c:v>
                </c:pt>
                <c:pt idx="3657">
                  <c:v>4.0653994972636402</c:v>
                </c:pt>
                <c:pt idx="3658">
                  <c:v>3.8474863989283699</c:v>
                </c:pt>
                <c:pt idx="3659">
                  <c:v>3.8474863989283699</c:v>
                </c:pt>
                <c:pt idx="3660">
                  <c:v>3.8474863989283699</c:v>
                </c:pt>
                <c:pt idx="3661">
                  <c:v>3.8474863989283699</c:v>
                </c:pt>
                <c:pt idx="3662">
                  <c:v>3.8474863989283699</c:v>
                </c:pt>
                <c:pt idx="3663">
                  <c:v>3.8474863989283699</c:v>
                </c:pt>
                <c:pt idx="3664">
                  <c:v>3.8474863989283699</c:v>
                </c:pt>
                <c:pt idx="3665">
                  <c:v>3.8474863989283699</c:v>
                </c:pt>
                <c:pt idx="3666">
                  <c:v>3.6286851293971298</c:v>
                </c:pt>
                <c:pt idx="3667">
                  <c:v>3.6286851293971298</c:v>
                </c:pt>
                <c:pt idx="3668">
                  <c:v>3.6286851293971298</c:v>
                </c:pt>
                <c:pt idx="3669">
                  <c:v>3.6286851293971298</c:v>
                </c:pt>
                <c:pt idx="3670">
                  <c:v>3.6286851293971298</c:v>
                </c:pt>
                <c:pt idx="3671">
                  <c:v>3.6286851293971298</c:v>
                </c:pt>
                <c:pt idx="3672">
                  <c:v>3.6286851293971298</c:v>
                </c:pt>
                <c:pt idx="3673">
                  <c:v>3.6286851293971298</c:v>
                </c:pt>
                <c:pt idx="3674">
                  <c:v>3.30032961677811</c:v>
                </c:pt>
                <c:pt idx="3675">
                  <c:v>3.30032961677811</c:v>
                </c:pt>
                <c:pt idx="3676">
                  <c:v>3.30032961677811</c:v>
                </c:pt>
                <c:pt idx="3677">
                  <c:v>3.30032961677811</c:v>
                </c:pt>
                <c:pt idx="3678">
                  <c:v>3.30032961677811</c:v>
                </c:pt>
                <c:pt idx="3679">
                  <c:v>3.30032961677811</c:v>
                </c:pt>
                <c:pt idx="3680">
                  <c:v>3.30032961677811</c:v>
                </c:pt>
                <c:pt idx="3681">
                  <c:v>2.94854095768234</c:v>
                </c:pt>
                <c:pt idx="3682">
                  <c:v>2.92842614483139</c:v>
                </c:pt>
                <c:pt idx="3683">
                  <c:v>2.92842614483139</c:v>
                </c:pt>
                <c:pt idx="3684">
                  <c:v>2.92842614483139</c:v>
                </c:pt>
                <c:pt idx="3685">
                  <c:v>2.92842614483139</c:v>
                </c:pt>
                <c:pt idx="3686">
                  <c:v>2.7576924641062899</c:v>
                </c:pt>
                <c:pt idx="3687">
                  <c:v>2.7576924641062899</c:v>
                </c:pt>
                <c:pt idx="3688">
                  <c:v>2.7576924641062899</c:v>
                </c:pt>
                <c:pt idx="3689">
                  <c:v>2.7576924641062899</c:v>
                </c:pt>
                <c:pt idx="3690">
                  <c:v>2.7576924641062899</c:v>
                </c:pt>
                <c:pt idx="3691">
                  <c:v>2.7576924641062899</c:v>
                </c:pt>
                <c:pt idx="3692">
                  <c:v>2.7576924641062899</c:v>
                </c:pt>
                <c:pt idx="3693">
                  <c:v>2.7576924641062899</c:v>
                </c:pt>
                <c:pt idx="3694">
                  <c:v>2.5453841001918001</c:v>
                </c:pt>
                <c:pt idx="3695">
                  <c:v>2.5453841001918001</c:v>
                </c:pt>
                <c:pt idx="3696">
                  <c:v>2.5453841001918001</c:v>
                </c:pt>
                <c:pt idx="3697">
                  <c:v>2.5453841001918001</c:v>
                </c:pt>
                <c:pt idx="3698">
                  <c:v>2.5453841001918001</c:v>
                </c:pt>
                <c:pt idx="3699">
                  <c:v>2.5453841001918001</c:v>
                </c:pt>
                <c:pt idx="3700">
                  <c:v>2.5453841001918001</c:v>
                </c:pt>
                <c:pt idx="3701">
                  <c:v>2.5453841001918001</c:v>
                </c:pt>
                <c:pt idx="3702">
                  <c:v>2.24669862579605</c:v>
                </c:pt>
                <c:pt idx="3703">
                  <c:v>2.24669862579605</c:v>
                </c:pt>
                <c:pt idx="3704">
                  <c:v>2.24669862579605</c:v>
                </c:pt>
                <c:pt idx="3705">
                  <c:v>2.24669862579605</c:v>
                </c:pt>
                <c:pt idx="3706">
                  <c:v>2.24669862579605</c:v>
                </c:pt>
                <c:pt idx="3707">
                  <c:v>2.24669862579605</c:v>
                </c:pt>
                <c:pt idx="3708">
                  <c:v>2.24669862579605</c:v>
                </c:pt>
                <c:pt idx="3709">
                  <c:v>2.24669862579605</c:v>
                </c:pt>
                <c:pt idx="3710">
                  <c:v>2.1336976135214401</c:v>
                </c:pt>
                <c:pt idx="3711">
                  <c:v>2.1336976135214401</c:v>
                </c:pt>
                <c:pt idx="3712">
                  <c:v>2.1336976135214401</c:v>
                </c:pt>
                <c:pt idx="3713">
                  <c:v>2.1336976135214401</c:v>
                </c:pt>
                <c:pt idx="3714">
                  <c:v>2.1336976135214401</c:v>
                </c:pt>
                <c:pt idx="3715">
                  <c:v>2.1336976135214401</c:v>
                </c:pt>
                <c:pt idx="3716">
                  <c:v>2.1336976135214401</c:v>
                </c:pt>
                <c:pt idx="3717">
                  <c:v>2.1336976135214401</c:v>
                </c:pt>
                <c:pt idx="3718">
                  <c:v>2.1499255606898302</c:v>
                </c:pt>
                <c:pt idx="3719">
                  <c:v>2.1499255606898302</c:v>
                </c:pt>
                <c:pt idx="3720">
                  <c:v>2.1499255606898302</c:v>
                </c:pt>
                <c:pt idx="3721">
                  <c:v>2.1499255606898302</c:v>
                </c:pt>
                <c:pt idx="3722">
                  <c:v>2.1499255606898302</c:v>
                </c:pt>
                <c:pt idx="3723">
                  <c:v>2.1499255606898302</c:v>
                </c:pt>
                <c:pt idx="3724">
                  <c:v>2.1499255606898302</c:v>
                </c:pt>
                <c:pt idx="3725">
                  <c:v>2.1605971796287999</c:v>
                </c:pt>
                <c:pt idx="3726">
                  <c:v>2.1609615135584401</c:v>
                </c:pt>
                <c:pt idx="3727">
                  <c:v>2.1609615135584401</c:v>
                </c:pt>
                <c:pt idx="3728">
                  <c:v>2.1609615135584401</c:v>
                </c:pt>
                <c:pt idx="3729">
                  <c:v>2.1609615135584401</c:v>
                </c:pt>
                <c:pt idx="3730">
                  <c:v>2.1883868309229699</c:v>
                </c:pt>
                <c:pt idx="3731">
                  <c:v>2.1883868309229699</c:v>
                </c:pt>
                <c:pt idx="3732">
                  <c:v>2.1883868309229699</c:v>
                </c:pt>
                <c:pt idx="3733">
                  <c:v>2.1883868309229699</c:v>
                </c:pt>
                <c:pt idx="3734">
                  <c:v>2.1883868309229699</c:v>
                </c:pt>
                <c:pt idx="3735">
                  <c:v>2.1883868309229699</c:v>
                </c:pt>
                <c:pt idx="3736">
                  <c:v>2.1883868309229699</c:v>
                </c:pt>
                <c:pt idx="3737">
                  <c:v>2.1883868309229699</c:v>
                </c:pt>
                <c:pt idx="3738">
                  <c:v>2.2466089783791601</c:v>
                </c:pt>
                <c:pt idx="3739">
                  <c:v>2.2466089783791601</c:v>
                </c:pt>
                <c:pt idx="3740">
                  <c:v>2.2466089783791601</c:v>
                </c:pt>
                <c:pt idx="3741">
                  <c:v>2.2466089783791601</c:v>
                </c:pt>
                <c:pt idx="3742">
                  <c:v>2.2466089783791601</c:v>
                </c:pt>
                <c:pt idx="3743">
                  <c:v>2.2466089783791601</c:v>
                </c:pt>
                <c:pt idx="3744">
                  <c:v>2.2466089783791601</c:v>
                </c:pt>
                <c:pt idx="3745">
                  <c:v>2.2466089783791601</c:v>
                </c:pt>
                <c:pt idx="3746">
                  <c:v>2.3753853520698902</c:v>
                </c:pt>
                <c:pt idx="3747">
                  <c:v>2.3753853520698902</c:v>
                </c:pt>
                <c:pt idx="3748">
                  <c:v>2.3753853520698902</c:v>
                </c:pt>
                <c:pt idx="3749">
                  <c:v>2.3753853520698902</c:v>
                </c:pt>
                <c:pt idx="3750">
                  <c:v>2.3753853520698902</c:v>
                </c:pt>
                <c:pt idx="3751">
                  <c:v>2.3753853520698902</c:v>
                </c:pt>
                <c:pt idx="3752">
                  <c:v>2.3753853520698902</c:v>
                </c:pt>
                <c:pt idx="3753">
                  <c:v>2.3753853520698902</c:v>
                </c:pt>
                <c:pt idx="3754">
                  <c:v>2.4735420077140899</c:v>
                </c:pt>
                <c:pt idx="3755">
                  <c:v>2.4735420077140899</c:v>
                </c:pt>
                <c:pt idx="3756">
                  <c:v>2.4735420077140899</c:v>
                </c:pt>
                <c:pt idx="3757">
                  <c:v>2.4735420077140899</c:v>
                </c:pt>
                <c:pt idx="3758">
                  <c:v>2.4735420077140899</c:v>
                </c:pt>
                <c:pt idx="3759">
                  <c:v>2.4735420077140899</c:v>
                </c:pt>
                <c:pt idx="3760">
                  <c:v>2.4735420077140899</c:v>
                </c:pt>
                <c:pt idx="3761">
                  <c:v>2.5322258227185999</c:v>
                </c:pt>
                <c:pt idx="3762">
                  <c:v>2.53542487117973</c:v>
                </c:pt>
                <c:pt idx="3763">
                  <c:v>2.53542487117973</c:v>
                </c:pt>
                <c:pt idx="3764">
                  <c:v>2.53542487117973</c:v>
                </c:pt>
                <c:pt idx="3765">
                  <c:v>2.53542487117973</c:v>
                </c:pt>
                <c:pt idx="3766">
                  <c:v>2.6124879296006198</c:v>
                </c:pt>
                <c:pt idx="3767">
                  <c:v>2.6124879296006198</c:v>
                </c:pt>
                <c:pt idx="3768">
                  <c:v>2.62552847018214</c:v>
                </c:pt>
                <c:pt idx="3769">
                  <c:v>2.62552847018214</c:v>
                </c:pt>
                <c:pt idx="3770">
                  <c:v>2.62552847018214</c:v>
                </c:pt>
                <c:pt idx="3771">
                  <c:v>2.62552847018214</c:v>
                </c:pt>
                <c:pt idx="3772">
                  <c:v>2.62552847018214</c:v>
                </c:pt>
                <c:pt idx="3773">
                  <c:v>2.62552847018214</c:v>
                </c:pt>
                <c:pt idx="3774">
                  <c:v>2.6998783601244498</c:v>
                </c:pt>
                <c:pt idx="3775">
                  <c:v>2.6998783601244498</c:v>
                </c:pt>
                <c:pt idx="3776">
                  <c:v>2.6998783601244498</c:v>
                </c:pt>
                <c:pt idx="3777">
                  <c:v>2.6998783601244498</c:v>
                </c:pt>
                <c:pt idx="3778">
                  <c:v>2.6998783601244498</c:v>
                </c:pt>
                <c:pt idx="3779">
                  <c:v>2.6998783601244498</c:v>
                </c:pt>
                <c:pt idx="3780">
                  <c:v>2.6998783601244498</c:v>
                </c:pt>
                <c:pt idx="3781">
                  <c:v>2.6998783601244498</c:v>
                </c:pt>
                <c:pt idx="3782">
                  <c:v>2.7730853958336001</c:v>
                </c:pt>
                <c:pt idx="3783">
                  <c:v>2.7730853958336001</c:v>
                </c:pt>
                <c:pt idx="3784">
                  <c:v>2.7730853958336001</c:v>
                </c:pt>
                <c:pt idx="3785">
                  <c:v>2.7730853958336001</c:v>
                </c:pt>
                <c:pt idx="3786">
                  <c:v>2.7730853958336001</c:v>
                </c:pt>
                <c:pt idx="3787">
                  <c:v>2.7730853958336001</c:v>
                </c:pt>
                <c:pt idx="3788">
                  <c:v>2.7730853958336001</c:v>
                </c:pt>
                <c:pt idx="3789">
                  <c:v>2.7730853958336001</c:v>
                </c:pt>
                <c:pt idx="3790">
                  <c:v>2.8239652293085502</c:v>
                </c:pt>
                <c:pt idx="3791">
                  <c:v>2.8239652293085502</c:v>
                </c:pt>
                <c:pt idx="3792">
                  <c:v>2.8239652293085502</c:v>
                </c:pt>
                <c:pt idx="3793">
                  <c:v>2.8239652293085502</c:v>
                </c:pt>
                <c:pt idx="3794">
                  <c:v>2.8239652293085502</c:v>
                </c:pt>
                <c:pt idx="3795">
                  <c:v>2.8239652293085502</c:v>
                </c:pt>
                <c:pt idx="3796">
                  <c:v>2.8239652293085502</c:v>
                </c:pt>
                <c:pt idx="3797">
                  <c:v>2.8239652293085502</c:v>
                </c:pt>
                <c:pt idx="3798">
                  <c:v>2.9133083744318</c:v>
                </c:pt>
                <c:pt idx="3799">
                  <c:v>2.9133083744318</c:v>
                </c:pt>
                <c:pt idx="3800">
                  <c:v>2.9133083744318</c:v>
                </c:pt>
                <c:pt idx="3801">
                  <c:v>2.9133083744318</c:v>
                </c:pt>
                <c:pt idx="3802">
                  <c:v>2.9133083744318</c:v>
                </c:pt>
                <c:pt idx="3803">
                  <c:v>2.9133083744318</c:v>
                </c:pt>
                <c:pt idx="3804">
                  <c:v>2.9133083744318</c:v>
                </c:pt>
                <c:pt idx="3805">
                  <c:v>2.96879536085026</c:v>
                </c:pt>
                <c:pt idx="3806">
                  <c:v>2.96879536085026</c:v>
                </c:pt>
                <c:pt idx="3807">
                  <c:v>2.96879536085026</c:v>
                </c:pt>
                <c:pt idx="3808">
                  <c:v>2.96879536085026</c:v>
                </c:pt>
                <c:pt idx="3809">
                  <c:v>2.96879536085026</c:v>
                </c:pt>
                <c:pt idx="3810">
                  <c:v>3.06534740528092</c:v>
                </c:pt>
                <c:pt idx="3811">
                  <c:v>3.06534740528092</c:v>
                </c:pt>
                <c:pt idx="3812">
                  <c:v>3.06534740528092</c:v>
                </c:pt>
                <c:pt idx="3813">
                  <c:v>3.06534740528092</c:v>
                </c:pt>
                <c:pt idx="3814">
                  <c:v>3.06534740528092</c:v>
                </c:pt>
                <c:pt idx="3815">
                  <c:v>3.06534740528092</c:v>
                </c:pt>
                <c:pt idx="3816">
                  <c:v>3.06534740528092</c:v>
                </c:pt>
                <c:pt idx="3817">
                  <c:v>3.06534740528092</c:v>
                </c:pt>
                <c:pt idx="3818">
                  <c:v>3.15212185985872</c:v>
                </c:pt>
                <c:pt idx="3819">
                  <c:v>3.15212185985872</c:v>
                </c:pt>
                <c:pt idx="3820">
                  <c:v>3.15212185985872</c:v>
                </c:pt>
                <c:pt idx="3821">
                  <c:v>3.15212185985872</c:v>
                </c:pt>
                <c:pt idx="3822">
                  <c:v>3.15212185985872</c:v>
                </c:pt>
                <c:pt idx="3823">
                  <c:v>3.15212185985872</c:v>
                </c:pt>
                <c:pt idx="3824">
                  <c:v>3.15212185985872</c:v>
                </c:pt>
                <c:pt idx="3825">
                  <c:v>3.15212185985872</c:v>
                </c:pt>
                <c:pt idx="3826">
                  <c:v>3.21061469233815</c:v>
                </c:pt>
                <c:pt idx="3827">
                  <c:v>3.21061469233815</c:v>
                </c:pt>
                <c:pt idx="3828">
                  <c:v>3.21061469233815</c:v>
                </c:pt>
                <c:pt idx="3829">
                  <c:v>3.21061469233815</c:v>
                </c:pt>
                <c:pt idx="3830">
                  <c:v>3.21061469233815</c:v>
                </c:pt>
                <c:pt idx="3831">
                  <c:v>3.21061469233815</c:v>
                </c:pt>
                <c:pt idx="3832">
                  <c:v>3.21061469233815</c:v>
                </c:pt>
                <c:pt idx="3833">
                  <c:v>3.21061469233815</c:v>
                </c:pt>
                <c:pt idx="3834">
                  <c:v>3.2868877937029</c:v>
                </c:pt>
                <c:pt idx="3835">
                  <c:v>3.2868877937029</c:v>
                </c:pt>
                <c:pt idx="3836">
                  <c:v>3.2868877937029</c:v>
                </c:pt>
                <c:pt idx="3837">
                  <c:v>3.2868877937029</c:v>
                </c:pt>
                <c:pt idx="3838">
                  <c:v>3.2868877937029</c:v>
                </c:pt>
                <c:pt idx="3839">
                  <c:v>3.2868877937029</c:v>
                </c:pt>
                <c:pt idx="3840">
                  <c:v>3.2868877937029</c:v>
                </c:pt>
                <c:pt idx="3841">
                  <c:v>3.2868877937029</c:v>
                </c:pt>
                <c:pt idx="3842">
                  <c:v>3.3456395259202001</c:v>
                </c:pt>
                <c:pt idx="3843">
                  <c:v>3.3456395259202001</c:v>
                </c:pt>
                <c:pt idx="3844">
                  <c:v>3.3456395259202001</c:v>
                </c:pt>
                <c:pt idx="3845">
                  <c:v>3.3456395259202001</c:v>
                </c:pt>
                <c:pt idx="3846">
                  <c:v>3.3456395259202001</c:v>
                </c:pt>
                <c:pt idx="3847">
                  <c:v>3.3456395259202001</c:v>
                </c:pt>
                <c:pt idx="3848">
                  <c:v>3.4102461383831302</c:v>
                </c:pt>
                <c:pt idx="3849">
                  <c:v>3.4118289545371598</c:v>
                </c:pt>
                <c:pt idx="3850">
                  <c:v>3.4118289545371598</c:v>
                </c:pt>
                <c:pt idx="3851">
                  <c:v>3.4118289545371598</c:v>
                </c:pt>
                <c:pt idx="3852">
                  <c:v>3.4118289545371598</c:v>
                </c:pt>
                <c:pt idx="3853">
                  <c:v>3.4118289545371598</c:v>
                </c:pt>
                <c:pt idx="3854">
                  <c:v>3.4533040303595</c:v>
                </c:pt>
                <c:pt idx="3855">
                  <c:v>3.4533040303595</c:v>
                </c:pt>
                <c:pt idx="3856">
                  <c:v>3.4642965024116501</c:v>
                </c:pt>
                <c:pt idx="3857">
                  <c:v>3.4642965024116501</c:v>
                </c:pt>
                <c:pt idx="3858">
                  <c:v>3.4642965024116501</c:v>
                </c:pt>
                <c:pt idx="3859">
                  <c:v>3.4642965024116501</c:v>
                </c:pt>
                <c:pt idx="3860">
                  <c:v>3.4642965024116501</c:v>
                </c:pt>
                <c:pt idx="3861">
                  <c:v>3.4642965024116501</c:v>
                </c:pt>
                <c:pt idx="3862">
                  <c:v>3.5081617391700202</c:v>
                </c:pt>
                <c:pt idx="3863">
                  <c:v>3.5099624857889902</c:v>
                </c:pt>
                <c:pt idx="3864">
                  <c:v>3.5099624857889902</c:v>
                </c:pt>
                <c:pt idx="3865">
                  <c:v>3.5099624857889902</c:v>
                </c:pt>
                <c:pt idx="3866">
                  <c:v>3.5099624857889902</c:v>
                </c:pt>
                <c:pt idx="3867">
                  <c:v>3.5099624857889902</c:v>
                </c:pt>
                <c:pt idx="3868">
                  <c:v>3.5099624857889902</c:v>
                </c:pt>
                <c:pt idx="3869">
                  <c:v>3.5099624857889902</c:v>
                </c:pt>
                <c:pt idx="3870">
                  <c:v>3.5436182226059398</c:v>
                </c:pt>
                <c:pt idx="3871">
                  <c:v>3.5436182226059398</c:v>
                </c:pt>
                <c:pt idx="3872">
                  <c:v>3.5436182226059398</c:v>
                </c:pt>
                <c:pt idx="3873">
                  <c:v>3.5436182226059398</c:v>
                </c:pt>
                <c:pt idx="3874">
                  <c:v>3.5436182226059398</c:v>
                </c:pt>
                <c:pt idx="3875">
                  <c:v>3.5436182226059398</c:v>
                </c:pt>
                <c:pt idx="3876">
                  <c:v>3.5436182226059398</c:v>
                </c:pt>
                <c:pt idx="3877">
                  <c:v>3.5436182226059398</c:v>
                </c:pt>
                <c:pt idx="3878">
                  <c:v>3.6021771920924701</c:v>
                </c:pt>
                <c:pt idx="3879">
                  <c:v>3.6021771920924701</c:v>
                </c:pt>
                <c:pt idx="3880">
                  <c:v>3.6021771920924701</c:v>
                </c:pt>
                <c:pt idx="3881">
                  <c:v>3.6021771920924701</c:v>
                </c:pt>
                <c:pt idx="3882">
                  <c:v>3.6021771920924701</c:v>
                </c:pt>
                <c:pt idx="3883">
                  <c:v>3.6021771920924701</c:v>
                </c:pt>
                <c:pt idx="3884">
                  <c:v>3.6021771920924701</c:v>
                </c:pt>
                <c:pt idx="3885">
                  <c:v>3.6021771920924701</c:v>
                </c:pt>
                <c:pt idx="3886">
                  <c:v>3.6393489116889799</c:v>
                </c:pt>
                <c:pt idx="3887">
                  <c:v>3.6393489116889799</c:v>
                </c:pt>
                <c:pt idx="3888">
                  <c:v>3.6393489116889799</c:v>
                </c:pt>
                <c:pt idx="3889">
                  <c:v>3.6393489116889799</c:v>
                </c:pt>
                <c:pt idx="3890">
                  <c:v>3.6393489116889799</c:v>
                </c:pt>
                <c:pt idx="3891">
                  <c:v>3.6393489116889799</c:v>
                </c:pt>
                <c:pt idx="3892">
                  <c:v>3.6393489116889799</c:v>
                </c:pt>
                <c:pt idx="3893">
                  <c:v>3.6761090631935902</c:v>
                </c:pt>
                <c:pt idx="3894">
                  <c:v>3.6781373670933402</c:v>
                </c:pt>
                <c:pt idx="3895">
                  <c:v>3.6781373670933402</c:v>
                </c:pt>
                <c:pt idx="3896">
                  <c:v>3.6781373670933402</c:v>
                </c:pt>
                <c:pt idx="3897">
                  <c:v>3.6781373670933402</c:v>
                </c:pt>
                <c:pt idx="3898">
                  <c:v>3.6781373670933402</c:v>
                </c:pt>
                <c:pt idx="3899">
                  <c:v>3.6781373670933402</c:v>
                </c:pt>
                <c:pt idx="3900">
                  <c:v>3.7075721049271699</c:v>
                </c:pt>
                <c:pt idx="3901">
                  <c:v>3.7091010897635899</c:v>
                </c:pt>
                <c:pt idx="3902">
                  <c:v>3.7091010897635899</c:v>
                </c:pt>
                <c:pt idx="3903">
                  <c:v>3.7091010897635899</c:v>
                </c:pt>
                <c:pt idx="3904">
                  <c:v>3.7091010897635899</c:v>
                </c:pt>
                <c:pt idx="3905">
                  <c:v>3.7091010897635899</c:v>
                </c:pt>
                <c:pt idx="3906">
                  <c:v>3.7621877171864302</c:v>
                </c:pt>
                <c:pt idx="3907">
                  <c:v>3.7621877171864302</c:v>
                </c:pt>
                <c:pt idx="3908">
                  <c:v>3.76366873457575</c:v>
                </c:pt>
                <c:pt idx="3909">
                  <c:v>3.76366873457575</c:v>
                </c:pt>
                <c:pt idx="3910">
                  <c:v>3.76366873457575</c:v>
                </c:pt>
                <c:pt idx="3911">
                  <c:v>3.76366873457575</c:v>
                </c:pt>
                <c:pt idx="3912">
                  <c:v>3.76366873457575</c:v>
                </c:pt>
                <c:pt idx="3913">
                  <c:v>3.76366873457575</c:v>
                </c:pt>
                <c:pt idx="3914">
                  <c:v>3.7985080911079798</c:v>
                </c:pt>
                <c:pt idx="3915">
                  <c:v>3.7985080911079798</c:v>
                </c:pt>
                <c:pt idx="3916">
                  <c:v>3.7985080911079798</c:v>
                </c:pt>
                <c:pt idx="3917">
                  <c:v>3.7985080911079798</c:v>
                </c:pt>
                <c:pt idx="3918">
                  <c:v>3.7985080911079798</c:v>
                </c:pt>
                <c:pt idx="3919">
                  <c:v>3.7985080911079798</c:v>
                </c:pt>
                <c:pt idx="3920">
                  <c:v>3.7985080911079798</c:v>
                </c:pt>
                <c:pt idx="3921">
                  <c:v>3.7985080911079798</c:v>
                </c:pt>
                <c:pt idx="3922">
                  <c:v>3.8333457175578101</c:v>
                </c:pt>
                <c:pt idx="3923">
                  <c:v>3.8333457175578101</c:v>
                </c:pt>
                <c:pt idx="3924">
                  <c:v>3.8333457175578101</c:v>
                </c:pt>
                <c:pt idx="3925">
                  <c:v>3.8333457175578101</c:v>
                </c:pt>
                <c:pt idx="3926">
                  <c:v>3.8333457175578101</c:v>
                </c:pt>
                <c:pt idx="3927">
                  <c:v>3.8333457175578101</c:v>
                </c:pt>
                <c:pt idx="3928">
                  <c:v>3.8333457175578101</c:v>
                </c:pt>
                <c:pt idx="3929">
                  <c:v>3.8333457175578101</c:v>
                </c:pt>
                <c:pt idx="3930">
                  <c:v>3.8609916828514601</c:v>
                </c:pt>
                <c:pt idx="3931">
                  <c:v>3.8609916828514601</c:v>
                </c:pt>
                <c:pt idx="3932">
                  <c:v>3.8609916828514601</c:v>
                </c:pt>
                <c:pt idx="3933">
                  <c:v>3.8609916828514601</c:v>
                </c:pt>
                <c:pt idx="3934">
                  <c:v>3.8609916828514601</c:v>
                </c:pt>
                <c:pt idx="3935">
                  <c:v>3.8609916828514601</c:v>
                </c:pt>
                <c:pt idx="3936">
                  <c:v>3.8609916828514601</c:v>
                </c:pt>
                <c:pt idx="3937">
                  <c:v>3.8609916828514601</c:v>
                </c:pt>
                <c:pt idx="3938">
                  <c:v>3.9082850324032399</c:v>
                </c:pt>
                <c:pt idx="3939">
                  <c:v>3.9082850324032399</c:v>
                </c:pt>
                <c:pt idx="3940">
                  <c:v>3.9082850324032399</c:v>
                </c:pt>
                <c:pt idx="3941">
                  <c:v>3.9082850324032399</c:v>
                </c:pt>
                <c:pt idx="3942">
                  <c:v>3.9082850324032399</c:v>
                </c:pt>
                <c:pt idx="3943">
                  <c:v>3.9082850324032399</c:v>
                </c:pt>
                <c:pt idx="3944">
                  <c:v>3.9082850324032399</c:v>
                </c:pt>
                <c:pt idx="3945">
                  <c:v>3.9082850324032399</c:v>
                </c:pt>
                <c:pt idx="3946">
                  <c:v>3.8546721327333202</c:v>
                </c:pt>
                <c:pt idx="3947">
                  <c:v>3.8546721327333202</c:v>
                </c:pt>
                <c:pt idx="3948">
                  <c:v>3.8546721327333202</c:v>
                </c:pt>
                <c:pt idx="3949">
                  <c:v>3.8546721327333202</c:v>
                </c:pt>
                <c:pt idx="3950">
                  <c:v>3.8546721327333202</c:v>
                </c:pt>
                <c:pt idx="3951">
                  <c:v>3.8546721327333202</c:v>
                </c:pt>
                <c:pt idx="3952">
                  <c:v>3.8546721327333202</c:v>
                </c:pt>
                <c:pt idx="3953">
                  <c:v>3.8546721327333202</c:v>
                </c:pt>
                <c:pt idx="3954">
                  <c:v>3.8871166321517499</c:v>
                </c:pt>
                <c:pt idx="3955">
                  <c:v>3.8871166321517499</c:v>
                </c:pt>
                <c:pt idx="3956">
                  <c:v>3.8871166321517499</c:v>
                </c:pt>
                <c:pt idx="3957">
                  <c:v>3.8871166321517499</c:v>
                </c:pt>
                <c:pt idx="3958">
                  <c:v>3.8282036973847302</c:v>
                </c:pt>
                <c:pt idx="3959">
                  <c:v>3.8282036973847302</c:v>
                </c:pt>
                <c:pt idx="3960">
                  <c:v>3.8205449439896499</c:v>
                </c:pt>
                <c:pt idx="3961">
                  <c:v>3.8205449439896499</c:v>
                </c:pt>
                <c:pt idx="3962">
                  <c:v>3.8205449439896499</c:v>
                </c:pt>
                <c:pt idx="3963">
                  <c:v>3.8205449439896499</c:v>
                </c:pt>
                <c:pt idx="3964">
                  <c:v>3.8205449439896499</c:v>
                </c:pt>
                <c:pt idx="3965">
                  <c:v>3.8205449439896499</c:v>
                </c:pt>
                <c:pt idx="3966">
                  <c:v>3.8471769121572499</c:v>
                </c:pt>
                <c:pt idx="3967">
                  <c:v>3.8471769121572499</c:v>
                </c:pt>
                <c:pt idx="3968">
                  <c:v>3.8471769121572499</c:v>
                </c:pt>
                <c:pt idx="3969">
                  <c:v>3.8471769121572499</c:v>
                </c:pt>
                <c:pt idx="3970">
                  <c:v>3.8471769121572499</c:v>
                </c:pt>
                <c:pt idx="3971">
                  <c:v>3.8471769121572499</c:v>
                </c:pt>
                <c:pt idx="3972">
                  <c:v>3.8471769121572499</c:v>
                </c:pt>
                <c:pt idx="3973">
                  <c:v>3.8471769121572499</c:v>
                </c:pt>
                <c:pt idx="3974">
                  <c:v>3.87664324422123</c:v>
                </c:pt>
                <c:pt idx="3975">
                  <c:v>3.87664324422123</c:v>
                </c:pt>
                <c:pt idx="3976">
                  <c:v>3.87664324422123</c:v>
                </c:pt>
                <c:pt idx="3977">
                  <c:v>3.87664324422123</c:v>
                </c:pt>
                <c:pt idx="3978">
                  <c:v>3.87664324422123</c:v>
                </c:pt>
                <c:pt idx="3979">
                  <c:v>3.87664324422123</c:v>
                </c:pt>
                <c:pt idx="3980">
                  <c:v>3.87664324422123</c:v>
                </c:pt>
                <c:pt idx="3981">
                  <c:v>3.87664324422123</c:v>
                </c:pt>
                <c:pt idx="3982">
                  <c:v>3.90337255562899</c:v>
                </c:pt>
                <c:pt idx="3983">
                  <c:v>3.90337255562899</c:v>
                </c:pt>
                <c:pt idx="3984">
                  <c:v>3.90337255562899</c:v>
                </c:pt>
                <c:pt idx="3985">
                  <c:v>3.90337255562899</c:v>
                </c:pt>
                <c:pt idx="3986">
                  <c:v>3.90337255562899</c:v>
                </c:pt>
                <c:pt idx="3987">
                  <c:v>3.90337255562899</c:v>
                </c:pt>
                <c:pt idx="3988">
                  <c:v>3.90337255562899</c:v>
                </c:pt>
                <c:pt idx="3989">
                  <c:v>3.90337255562899</c:v>
                </c:pt>
                <c:pt idx="3990">
                  <c:v>3.9473292256039101</c:v>
                </c:pt>
                <c:pt idx="3991">
                  <c:v>3.9473292256039101</c:v>
                </c:pt>
                <c:pt idx="3992">
                  <c:v>3.9473292256039101</c:v>
                </c:pt>
                <c:pt idx="3993">
                  <c:v>3.9473292256039101</c:v>
                </c:pt>
                <c:pt idx="3994">
                  <c:v>3.9473292256039101</c:v>
                </c:pt>
                <c:pt idx="3995">
                  <c:v>3.9473292256039101</c:v>
                </c:pt>
                <c:pt idx="3996">
                  <c:v>3.9713875992615</c:v>
                </c:pt>
                <c:pt idx="3997">
                  <c:v>3.9713875992615</c:v>
                </c:pt>
                <c:pt idx="3998">
                  <c:v>3.9713875992615</c:v>
                </c:pt>
                <c:pt idx="3999">
                  <c:v>3.9713875992615</c:v>
                </c:pt>
                <c:pt idx="4000">
                  <c:v>3.9713875992615</c:v>
                </c:pt>
                <c:pt idx="4001">
                  <c:v>3.9713875992615</c:v>
                </c:pt>
                <c:pt idx="4002">
                  <c:v>3.9713875992615</c:v>
                </c:pt>
                <c:pt idx="4003">
                  <c:v>3.9713875992615</c:v>
                </c:pt>
                <c:pt idx="4004">
                  <c:v>3.8617660259183499</c:v>
                </c:pt>
                <c:pt idx="4005">
                  <c:v>3.8617660259183499</c:v>
                </c:pt>
                <c:pt idx="4006">
                  <c:v>3.8617660259183499</c:v>
                </c:pt>
                <c:pt idx="4007">
                  <c:v>3.8617660259183499</c:v>
                </c:pt>
                <c:pt idx="4008">
                  <c:v>3.8617660259183499</c:v>
                </c:pt>
                <c:pt idx="4009">
                  <c:v>3.8617660259183499</c:v>
                </c:pt>
                <c:pt idx="4010">
                  <c:v>3.8617660259183499</c:v>
                </c:pt>
                <c:pt idx="4011">
                  <c:v>3.8617660259183499</c:v>
                </c:pt>
                <c:pt idx="4012">
                  <c:v>3.9027324048695502</c:v>
                </c:pt>
                <c:pt idx="4013">
                  <c:v>3.9027324048695502</c:v>
                </c:pt>
                <c:pt idx="4014">
                  <c:v>3.9027324048695502</c:v>
                </c:pt>
                <c:pt idx="4015">
                  <c:v>3.9027324048695502</c:v>
                </c:pt>
                <c:pt idx="4016">
                  <c:v>3.9027324048695502</c:v>
                </c:pt>
                <c:pt idx="4017">
                  <c:v>3.9027324048695502</c:v>
                </c:pt>
                <c:pt idx="4018">
                  <c:v>3.9027324048695502</c:v>
                </c:pt>
                <c:pt idx="4019">
                  <c:v>3.9027324048695502</c:v>
                </c:pt>
                <c:pt idx="4020">
                  <c:v>3.9305468054559198</c:v>
                </c:pt>
                <c:pt idx="4021">
                  <c:v>3.9305468054559198</c:v>
                </c:pt>
                <c:pt idx="4022">
                  <c:v>3.9305468054559198</c:v>
                </c:pt>
                <c:pt idx="4023">
                  <c:v>3.9305468054559198</c:v>
                </c:pt>
                <c:pt idx="4024">
                  <c:v>3.9305468054559198</c:v>
                </c:pt>
                <c:pt idx="4025">
                  <c:v>3.9305468054559198</c:v>
                </c:pt>
                <c:pt idx="4026">
                  <c:v>3.9305468054559198</c:v>
                </c:pt>
                <c:pt idx="4027">
                  <c:v>3.9520961146051401</c:v>
                </c:pt>
                <c:pt idx="4028">
                  <c:v>3.9537066816042898</c:v>
                </c:pt>
                <c:pt idx="4029">
                  <c:v>3.9537066816042898</c:v>
                </c:pt>
                <c:pt idx="4030">
                  <c:v>3.9537066816042898</c:v>
                </c:pt>
                <c:pt idx="4031">
                  <c:v>3.9537066816042898</c:v>
                </c:pt>
                <c:pt idx="4032">
                  <c:v>3.9969705514218301</c:v>
                </c:pt>
                <c:pt idx="4033">
                  <c:v>3.9969705514218301</c:v>
                </c:pt>
                <c:pt idx="4034">
                  <c:v>3.9981743864905699</c:v>
                </c:pt>
                <c:pt idx="4035">
                  <c:v>3.9981743864905699</c:v>
                </c:pt>
                <c:pt idx="4036">
                  <c:v>3.9981743864905699</c:v>
                </c:pt>
                <c:pt idx="4037">
                  <c:v>3.9981743864905699</c:v>
                </c:pt>
                <c:pt idx="4038">
                  <c:v>3.9981743864905699</c:v>
                </c:pt>
                <c:pt idx="4039">
                  <c:v>3.9981743864905699</c:v>
                </c:pt>
                <c:pt idx="4040">
                  <c:v>4.0194194722646799</c:v>
                </c:pt>
                <c:pt idx="4041">
                  <c:v>4.0194194722646799</c:v>
                </c:pt>
                <c:pt idx="4042">
                  <c:v>4.0194194722646799</c:v>
                </c:pt>
                <c:pt idx="4043">
                  <c:v>4.0194194722646799</c:v>
                </c:pt>
                <c:pt idx="4044">
                  <c:v>4.0562809974603198</c:v>
                </c:pt>
                <c:pt idx="4045">
                  <c:v>4.0562809974603198</c:v>
                </c:pt>
                <c:pt idx="4046">
                  <c:v>4.0562809974603198</c:v>
                </c:pt>
                <c:pt idx="4047">
                  <c:v>4.0562809974603198</c:v>
                </c:pt>
                <c:pt idx="4048">
                  <c:v>4.0562809974603198</c:v>
                </c:pt>
                <c:pt idx="4049">
                  <c:v>4.0950498030525697</c:v>
                </c:pt>
                <c:pt idx="4050">
                  <c:v>4.0950498030525697</c:v>
                </c:pt>
                <c:pt idx="4051">
                  <c:v>4.0966177518877602</c:v>
                </c:pt>
                <c:pt idx="4052">
                  <c:v>4.0966177518877602</c:v>
                </c:pt>
                <c:pt idx="4053">
                  <c:v>4.0966177518877602</c:v>
                </c:pt>
                <c:pt idx="4054">
                  <c:v>4.0966177518877602</c:v>
                </c:pt>
                <c:pt idx="4055">
                  <c:v>4.0966177518877602</c:v>
                </c:pt>
                <c:pt idx="4056">
                  <c:v>4.0966177518877602</c:v>
                </c:pt>
                <c:pt idx="4057">
                  <c:v>4.1367015957740199</c:v>
                </c:pt>
                <c:pt idx="4058">
                  <c:v>4.1367015957740199</c:v>
                </c:pt>
                <c:pt idx="4059">
                  <c:v>4.1367015957740199</c:v>
                </c:pt>
                <c:pt idx="4060">
                  <c:v>4.1367015957740199</c:v>
                </c:pt>
                <c:pt idx="4061">
                  <c:v>4.1367015957740199</c:v>
                </c:pt>
                <c:pt idx="4062">
                  <c:v>4.1367015957740199</c:v>
                </c:pt>
                <c:pt idx="4063">
                  <c:v>4.1367015957740199</c:v>
                </c:pt>
                <c:pt idx="4064">
                  <c:v>4.1367015957740199</c:v>
                </c:pt>
                <c:pt idx="4065">
                  <c:v>4.1696509621965703</c:v>
                </c:pt>
                <c:pt idx="4066">
                  <c:v>4.1696509621965703</c:v>
                </c:pt>
                <c:pt idx="4067">
                  <c:v>4.1696509621965703</c:v>
                </c:pt>
                <c:pt idx="4068">
                  <c:v>4.1696509621965703</c:v>
                </c:pt>
                <c:pt idx="4069">
                  <c:v>4.1696509621965703</c:v>
                </c:pt>
                <c:pt idx="4070">
                  <c:v>4.1696509621965703</c:v>
                </c:pt>
                <c:pt idx="4071">
                  <c:v>4.1696509621965703</c:v>
                </c:pt>
                <c:pt idx="4072">
                  <c:v>4.1696509621965703</c:v>
                </c:pt>
                <c:pt idx="4073">
                  <c:v>4.1900287302529504</c:v>
                </c:pt>
                <c:pt idx="4074">
                  <c:v>4.1900287302529504</c:v>
                </c:pt>
                <c:pt idx="4075">
                  <c:v>4.1900287302529504</c:v>
                </c:pt>
                <c:pt idx="4076">
                  <c:v>4.1900287302529504</c:v>
                </c:pt>
                <c:pt idx="4077">
                  <c:v>4.1900287302529504</c:v>
                </c:pt>
                <c:pt idx="4078">
                  <c:v>4.1900287302529504</c:v>
                </c:pt>
                <c:pt idx="4079">
                  <c:v>4.1900287302529504</c:v>
                </c:pt>
                <c:pt idx="4080">
                  <c:v>4.1900287302529504</c:v>
                </c:pt>
                <c:pt idx="4081">
                  <c:v>4.2072741022969904</c:v>
                </c:pt>
                <c:pt idx="4082">
                  <c:v>4.2072741022969904</c:v>
                </c:pt>
                <c:pt idx="4083">
                  <c:v>4.2072741022969904</c:v>
                </c:pt>
                <c:pt idx="4084">
                  <c:v>4.2072741022969904</c:v>
                </c:pt>
                <c:pt idx="4085">
                  <c:v>4.2072741022969904</c:v>
                </c:pt>
                <c:pt idx="4086">
                  <c:v>4.2072741022969904</c:v>
                </c:pt>
                <c:pt idx="4087">
                  <c:v>4.2072741022969904</c:v>
                </c:pt>
                <c:pt idx="4088">
                  <c:v>4.2072741022969904</c:v>
                </c:pt>
                <c:pt idx="4089">
                  <c:v>4.2330978916209396</c:v>
                </c:pt>
                <c:pt idx="4090">
                  <c:v>4.2330978916209396</c:v>
                </c:pt>
                <c:pt idx="4091">
                  <c:v>4.2330978916209396</c:v>
                </c:pt>
                <c:pt idx="4092">
                  <c:v>4.2330978916209396</c:v>
                </c:pt>
                <c:pt idx="4093">
                  <c:v>4.2330978916209396</c:v>
                </c:pt>
                <c:pt idx="4094">
                  <c:v>4.2330978916209396</c:v>
                </c:pt>
                <c:pt idx="4095">
                  <c:v>4.2330978916209396</c:v>
                </c:pt>
                <c:pt idx="4096">
                  <c:v>4.2530307755461401</c:v>
                </c:pt>
                <c:pt idx="4097">
                  <c:v>4.2541670695390703</c:v>
                </c:pt>
                <c:pt idx="4098">
                  <c:v>4.2541670695390703</c:v>
                </c:pt>
                <c:pt idx="4099">
                  <c:v>4.2541670695390703</c:v>
                </c:pt>
                <c:pt idx="4100">
                  <c:v>4.2541670695390703</c:v>
                </c:pt>
                <c:pt idx="4101">
                  <c:v>4.2541670695390703</c:v>
                </c:pt>
                <c:pt idx="4102">
                  <c:v>4.2913527481151803</c:v>
                </c:pt>
                <c:pt idx="4103">
                  <c:v>4.2913527481151803</c:v>
                </c:pt>
                <c:pt idx="4104">
                  <c:v>4.2913527481151803</c:v>
                </c:pt>
                <c:pt idx="4105">
                  <c:v>4.2913527481151803</c:v>
                </c:pt>
                <c:pt idx="4106">
                  <c:v>4.2913527481151803</c:v>
                </c:pt>
                <c:pt idx="4107">
                  <c:v>4.2913527481151803</c:v>
                </c:pt>
                <c:pt idx="4108">
                  <c:v>4.2913527481151803</c:v>
                </c:pt>
                <c:pt idx="4109">
                  <c:v>4.2913527481151803</c:v>
                </c:pt>
                <c:pt idx="4110">
                  <c:v>4.2913527481151803</c:v>
                </c:pt>
                <c:pt idx="4111">
                  <c:v>4.3141058948251496</c:v>
                </c:pt>
                <c:pt idx="4112">
                  <c:v>4.3141058948251496</c:v>
                </c:pt>
                <c:pt idx="4113">
                  <c:v>4.3141058948251496</c:v>
                </c:pt>
                <c:pt idx="4114">
                  <c:v>4.3141058948251496</c:v>
                </c:pt>
                <c:pt idx="4115">
                  <c:v>4.3141058948251496</c:v>
                </c:pt>
                <c:pt idx="4116">
                  <c:v>4.3141058948251496</c:v>
                </c:pt>
                <c:pt idx="4117">
                  <c:v>4.3420046697318897</c:v>
                </c:pt>
                <c:pt idx="4118">
                  <c:v>4.3420046697318897</c:v>
                </c:pt>
                <c:pt idx="4119">
                  <c:v>4.3428399526146899</c:v>
                </c:pt>
                <c:pt idx="4120">
                  <c:v>4.3428399526146899</c:v>
                </c:pt>
                <c:pt idx="4121">
                  <c:v>4.3428399526146899</c:v>
                </c:pt>
                <c:pt idx="4122">
                  <c:v>4.3428399526146899</c:v>
                </c:pt>
                <c:pt idx="4123">
                  <c:v>4.3428399526146899</c:v>
                </c:pt>
                <c:pt idx="4124">
                  <c:v>4.3428399526146899</c:v>
                </c:pt>
                <c:pt idx="4125">
                  <c:v>4.3428399526146899</c:v>
                </c:pt>
                <c:pt idx="4126">
                  <c:v>4.3628922830369001</c:v>
                </c:pt>
                <c:pt idx="4127">
                  <c:v>4.3628922830369001</c:v>
                </c:pt>
                <c:pt idx="4128">
                  <c:v>4.3628922830369001</c:v>
                </c:pt>
                <c:pt idx="4129">
                  <c:v>4.3628922830369001</c:v>
                </c:pt>
                <c:pt idx="4130">
                  <c:v>4.3628922830369001</c:v>
                </c:pt>
                <c:pt idx="4131">
                  <c:v>4.3628922830369001</c:v>
                </c:pt>
                <c:pt idx="4132">
                  <c:v>4.3628922830369001</c:v>
                </c:pt>
                <c:pt idx="4133">
                  <c:v>4.3628922830369001</c:v>
                </c:pt>
                <c:pt idx="4134">
                  <c:v>4.3796133834137398</c:v>
                </c:pt>
                <c:pt idx="4135">
                  <c:v>4.3796133834137398</c:v>
                </c:pt>
                <c:pt idx="4136">
                  <c:v>4.3796133834137398</c:v>
                </c:pt>
                <c:pt idx="4137">
                  <c:v>4.3796133834137398</c:v>
                </c:pt>
                <c:pt idx="4138">
                  <c:v>4.3796133834137398</c:v>
                </c:pt>
                <c:pt idx="4139">
                  <c:v>4.3796133834137398</c:v>
                </c:pt>
                <c:pt idx="4140">
                  <c:v>4.3796133834137398</c:v>
                </c:pt>
                <c:pt idx="4141">
                  <c:v>4.3796133834137398</c:v>
                </c:pt>
                <c:pt idx="4142">
                  <c:v>4.4054102874722902</c:v>
                </c:pt>
                <c:pt idx="4143">
                  <c:v>4.4054102874722902</c:v>
                </c:pt>
                <c:pt idx="4144">
                  <c:v>4.4054102874722902</c:v>
                </c:pt>
                <c:pt idx="4145">
                  <c:v>4.4054102874722902</c:v>
                </c:pt>
                <c:pt idx="4146">
                  <c:v>4.4054102874722902</c:v>
                </c:pt>
                <c:pt idx="4147">
                  <c:v>4.4054102874722902</c:v>
                </c:pt>
                <c:pt idx="4148">
                  <c:v>4.4054102874722902</c:v>
                </c:pt>
                <c:pt idx="4149">
                  <c:v>4.4054102874722902</c:v>
                </c:pt>
                <c:pt idx="4150">
                  <c:v>4.4191612725053604</c:v>
                </c:pt>
                <c:pt idx="4151">
                  <c:v>4.4191612725053604</c:v>
                </c:pt>
                <c:pt idx="4152">
                  <c:v>4.4191612725053604</c:v>
                </c:pt>
                <c:pt idx="4153">
                  <c:v>4.4191612725053604</c:v>
                </c:pt>
                <c:pt idx="4154">
                  <c:v>4.4191612725053604</c:v>
                </c:pt>
                <c:pt idx="4155">
                  <c:v>4.4191612725053604</c:v>
                </c:pt>
                <c:pt idx="4156">
                  <c:v>4.4191612725053604</c:v>
                </c:pt>
                <c:pt idx="4157">
                  <c:v>4.4309675523735397</c:v>
                </c:pt>
                <c:pt idx="4158">
                  <c:v>4.4315798487742404</c:v>
                </c:pt>
                <c:pt idx="4159">
                  <c:v>4.4315798487742404</c:v>
                </c:pt>
                <c:pt idx="4160">
                  <c:v>4.4315798487742404</c:v>
                </c:pt>
                <c:pt idx="4161">
                  <c:v>4.4315798487742404</c:v>
                </c:pt>
                <c:pt idx="4162">
                  <c:v>4.45317321262017</c:v>
                </c:pt>
                <c:pt idx="4163">
                  <c:v>4.4869186391517797</c:v>
                </c:pt>
                <c:pt idx="4164">
                  <c:v>4.4869186391517797</c:v>
                </c:pt>
                <c:pt idx="4165">
                  <c:v>4.4869186391517797</c:v>
                </c:pt>
                <c:pt idx="4166">
                  <c:v>4.4869186391517797</c:v>
                </c:pt>
                <c:pt idx="4167">
                  <c:v>4.4869186391517797</c:v>
                </c:pt>
                <c:pt idx="4168">
                  <c:v>4.4869186391517797</c:v>
                </c:pt>
                <c:pt idx="4169">
                  <c:v>4.4869186391517797</c:v>
                </c:pt>
                <c:pt idx="4170">
                  <c:v>4.4869186391517797</c:v>
                </c:pt>
                <c:pt idx="4171">
                  <c:v>4.5022620908105999</c:v>
                </c:pt>
                <c:pt idx="4172">
                  <c:v>4.5022620908105999</c:v>
                </c:pt>
                <c:pt idx="4173">
                  <c:v>4.5022620908105999</c:v>
                </c:pt>
                <c:pt idx="4174">
                  <c:v>4.5022620908105999</c:v>
                </c:pt>
                <c:pt idx="4175">
                  <c:v>4.5022620908105999</c:v>
                </c:pt>
                <c:pt idx="4176">
                  <c:v>4.5022620908105999</c:v>
                </c:pt>
                <c:pt idx="4177">
                  <c:v>4.5022620908105999</c:v>
                </c:pt>
                <c:pt idx="4178">
                  <c:v>4.5022620908105999</c:v>
                </c:pt>
                <c:pt idx="4179">
                  <c:v>4.5129490064286202</c:v>
                </c:pt>
                <c:pt idx="4180">
                  <c:v>4.5129490064286202</c:v>
                </c:pt>
                <c:pt idx="4181">
                  <c:v>4.5129490064286202</c:v>
                </c:pt>
                <c:pt idx="4182">
                  <c:v>4.5129490064286202</c:v>
                </c:pt>
                <c:pt idx="4183">
                  <c:v>4.5129490064286202</c:v>
                </c:pt>
                <c:pt idx="4184">
                  <c:v>4.5129490064286202</c:v>
                </c:pt>
                <c:pt idx="4185">
                  <c:v>4.5129490064286202</c:v>
                </c:pt>
                <c:pt idx="4186">
                  <c:v>4.5129490064286202</c:v>
                </c:pt>
                <c:pt idx="4187">
                  <c:v>4.53250485266555</c:v>
                </c:pt>
                <c:pt idx="4188">
                  <c:v>4.53250485266555</c:v>
                </c:pt>
                <c:pt idx="4189">
                  <c:v>4.53250485266555</c:v>
                </c:pt>
                <c:pt idx="4190">
                  <c:v>4.53250485266555</c:v>
                </c:pt>
                <c:pt idx="4191">
                  <c:v>4.53250485266555</c:v>
                </c:pt>
                <c:pt idx="4192">
                  <c:v>4.53250485266555</c:v>
                </c:pt>
                <c:pt idx="4193">
                  <c:v>4.53250485266555</c:v>
                </c:pt>
                <c:pt idx="4194">
                  <c:v>4.53250485266555</c:v>
                </c:pt>
                <c:pt idx="4195">
                  <c:v>4.5478029195342904</c:v>
                </c:pt>
                <c:pt idx="4196">
                  <c:v>4.5478029195342904</c:v>
                </c:pt>
                <c:pt idx="4197">
                  <c:v>4.5478029195342904</c:v>
                </c:pt>
                <c:pt idx="4198">
                  <c:v>4.5478029195342904</c:v>
                </c:pt>
                <c:pt idx="4199">
                  <c:v>4.5478029195342904</c:v>
                </c:pt>
                <c:pt idx="4200">
                  <c:v>4.5478029195342904</c:v>
                </c:pt>
                <c:pt idx="4201">
                  <c:v>4.5478029195342904</c:v>
                </c:pt>
                <c:pt idx="4202">
                  <c:v>4.5651241070559303</c:v>
                </c:pt>
                <c:pt idx="4203">
                  <c:v>4.5655584537534297</c:v>
                </c:pt>
                <c:pt idx="4204">
                  <c:v>4.5655584537534297</c:v>
                </c:pt>
                <c:pt idx="4205">
                  <c:v>4.5655584537534297</c:v>
                </c:pt>
                <c:pt idx="4206">
                  <c:v>4.5655584537534297</c:v>
                </c:pt>
                <c:pt idx="4207">
                  <c:v>4.5655584537534297</c:v>
                </c:pt>
                <c:pt idx="4208">
                  <c:v>4.5655584537534297</c:v>
                </c:pt>
                <c:pt idx="4209">
                  <c:v>4.5655584537534297</c:v>
                </c:pt>
                <c:pt idx="4210">
                  <c:v>4.5655584537534297</c:v>
                </c:pt>
                <c:pt idx="4211">
                  <c:v>4.5839245599511296</c:v>
                </c:pt>
                <c:pt idx="4212">
                  <c:v>4.5839245599511296</c:v>
                </c:pt>
                <c:pt idx="4213">
                  <c:v>4.5839245599511296</c:v>
                </c:pt>
                <c:pt idx="4214">
                  <c:v>4.5839245599511296</c:v>
                </c:pt>
                <c:pt idx="4215">
                  <c:v>4.5839245599511296</c:v>
                </c:pt>
                <c:pt idx="4216">
                  <c:v>4.5839245599511296</c:v>
                </c:pt>
                <c:pt idx="4217">
                  <c:v>4.6022295433542597</c:v>
                </c:pt>
                <c:pt idx="4218">
                  <c:v>4.6024825275132901</c:v>
                </c:pt>
                <c:pt idx="4219">
                  <c:v>4.6024825275132901</c:v>
                </c:pt>
                <c:pt idx="4220">
                  <c:v>4.6024825275132901</c:v>
                </c:pt>
                <c:pt idx="4221">
                  <c:v>4.6024825275132901</c:v>
                </c:pt>
                <c:pt idx="4222">
                  <c:v>4.6024825275132901</c:v>
                </c:pt>
                <c:pt idx="4223">
                  <c:v>4.6024825275132901</c:v>
                </c:pt>
                <c:pt idx="4224">
                  <c:v>4.6024825275132901</c:v>
                </c:pt>
                <c:pt idx="4225">
                  <c:v>4.6024825275132901</c:v>
                </c:pt>
                <c:pt idx="4226">
                  <c:v>4.6142414297416101</c:v>
                </c:pt>
                <c:pt idx="4227">
                  <c:v>4.6142414297416101</c:v>
                </c:pt>
                <c:pt idx="4228">
                  <c:v>4.6142414297416101</c:v>
                </c:pt>
                <c:pt idx="4229">
                  <c:v>4.6142414297416101</c:v>
                </c:pt>
                <c:pt idx="4230">
                  <c:v>4.6142414297416101</c:v>
                </c:pt>
                <c:pt idx="4231">
                  <c:v>4.6266736206477397</c:v>
                </c:pt>
                <c:pt idx="4232">
                  <c:v>4.6266736206477397</c:v>
                </c:pt>
                <c:pt idx="4233">
                  <c:v>4.6266736206477397</c:v>
                </c:pt>
                <c:pt idx="4234">
                  <c:v>4.6266736206477397</c:v>
                </c:pt>
                <c:pt idx="4235">
                  <c:v>4.6266736206477397</c:v>
                </c:pt>
                <c:pt idx="4236">
                  <c:v>4.6266736206477397</c:v>
                </c:pt>
                <c:pt idx="4237">
                  <c:v>4.6266736206477397</c:v>
                </c:pt>
                <c:pt idx="4238">
                  <c:v>4.6266736206477397</c:v>
                </c:pt>
                <c:pt idx="4239">
                  <c:v>4.6389468784856902</c:v>
                </c:pt>
                <c:pt idx="4240">
                  <c:v>4.6389468784856902</c:v>
                </c:pt>
                <c:pt idx="4241">
                  <c:v>4.6389468784856902</c:v>
                </c:pt>
                <c:pt idx="4242">
                  <c:v>4.6389468784856902</c:v>
                </c:pt>
                <c:pt idx="4243">
                  <c:v>4.6389468784856902</c:v>
                </c:pt>
                <c:pt idx="4244">
                  <c:v>4.6389468784856902</c:v>
                </c:pt>
                <c:pt idx="4245">
                  <c:v>4.6389468784856902</c:v>
                </c:pt>
                <c:pt idx="4246">
                  <c:v>4.6389468784856902</c:v>
                </c:pt>
                <c:pt idx="4247">
                  <c:v>4.6518040385447703</c:v>
                </c:pt>
                <c:pt idx="4248">
                  <c:v>4.6518040385447703</c:v>
                </c:pt>
                <c:pt idx="4249">
                  <c:v>4.6518040385447703</c:v>
                </c:pt>
                <c:pt idx="4250">
                  <c:v>4.6518040385447703</c:v>
                </c:pt>
                <c:pt idx="4251">
                  <c:v>4.6518040385447703</c:v>
                </c:pt>
                <c:pt idx="4252">
                  <c:v>4.6518040385447703</c:v>
                </c:pt>
                <c:pt idx="4253">
                  <c:v>4.6518040385447703</c:v>
                </c:pt>
                <c:pt idx="4254">
                  <c:v>4.6518040385447703</c:v>
                </c:pt>
                <c:pt idx="4255">
                  <c:v>4.6645209601438298</c:v>
                </c:pt>
                <c:pt idx="4256">
                  <c:v>4.6645209601438298</c:v>
                </c:pt>
                <c:pt idx="4257">
                  <c:v>4.6645209601438298</c:v>
                </c:pt>
                <c:pt idx="4258">
                  <c:v>4.6645209601438298</c:v>
                </c:pt>
                <c:pt idx="4259">
                  <c:v>4.6645209601438298</c:v>
                </c:pt>
                <c:pt idx="4260">
                  <c:v>4.6645209601438298</c:v>
                </c:pt>
                <c:pt idx="4261">
                  <c:v>4.6645209601438298</c:v>
                </c:pt>
                <c:pt idx="4262">
                  <c:v>4.6645209601438298</c:v>
                </c:pt>
                <c:pt idx="4263">
                  <c:v>4.6721279627035397</c:v>
                </c:pt>
                <c:pt idx="4264">
                  <c:v>4.6721279627035397</c:v>
                </c:pt>
                <c:pt idx="4265">
                  <c:v>4.6721279627035397</c:v>
                </c:pt>
                <c:pt idx="4266">
                  <c:v>4.6721279627035397</c:v>
                </c:pt>
                <c:pt idx="4267">
                  <c:v>4.6721279627035397</c:v>
                </c:pt>
                <c:pt idx="4268">
                  <c:v>4.6721279627035397</c:v>
                </c:pt>
                <c:pt idx="4269">
                  <c:v>4.6721279627035397</c:v>
                </c:pt>
                <c:pt idx="4270">
                  <c:v>4.6721279627035397</c:v>
                </c:pt>
                <c:pt idx="4271">
                  <c:v>4.6839965073089296</c:v>
                </c:pt>
                <c:pt idx="4272">
                  <c:v>4.6839965073089296</c:v>
                </c:pt>
                <c:pt idx="4273">
                  <c:v>4.6839965073089296</c:v>
                </c:pt>
                <c:pt idx="4274">
                  <c:v>4.6839965073089296</c:v>
                </c:pt>
                <c:pt idx="4275">
                  <c:v>4.6839965073089296</c:v>
                </c:pt>
                <c:pt idx="4276">
                  <c:v>4.6839965073089296</c:v>
                </c:pt>
                <c:pt idx="4277">
                  <c:v>4.6839965073089296</c:v>
                </c:pt>
                <c:pt idx="4278">
                  <c:v>4.6839965073089296</c:v>
                </c:pt>
                <c:pt idx="4279">
                  <c:v>4.6911450041538698</c:v>
                </c:pt>
                <c:pt idx="4280">
                  <c:v>4.6911450041538698</c:v>
                </c:pt>
                <c:pt idx="4281">
                  <c:v>4.6911450041538698</c:v>
                </c:pt>
                <c:pt idx="4282">
                  <c:v>4.6911450041538698</c:v>
                </c:pt>
                <c:pt idx="4283">
                  <c:v>4.6911450041538698</c:v>
                </c:pt>
                <c:pt idx="4284">
                  <c:v>4.6911450041538698</c:v>
                </c:pt>
                <c:pt idx="4285">
                  <c:v>4.7000282455173599</c:v>
                </c:pt>
                <c:pt idx="4286">
                  <c:v>4.7003784875780301</c:v>
                </c:pt>
                <c:pt idx="4287">
                  <c:v>4.7003784875780301</c:v>
                </c:pt>
                <c:pt idx="4288">
                  <c:v>4.7003784875780301</c:v>
                </c:pt>
                <c:pt idx="4289">
                  <c:v>4.7003784875780301</c:v>
                </c:pt>
                <c:pt idx="4290">
                  <c:v>4.7003784875780301</c:v>
                </c:pt>
                <c:pt idx="4291">
                  <c:v>4.7075116875797196</c:v>
                </c:pt>
                <c:pt idx="4292">
                  <c:v>4.7075116875797196</c:v>
                </c:pt>
                <c:pt idx="4293">
                  <c:v>4.7075116875797196</c:v>
                </c:pt>
                <c:pt idx="4294">
                  <c:v>4.7075116875797196</c:v>
                </c:pt>
                <c:pt idx="4295">
                  <c:v>4.7075116875797196</c:v>
                </c:pt>
                <c:pt idx="4296">
                  <c:v>4.7075116875797196</c:v>
                </c:pt>
                <c:pt idx="4297">
                  <c:v>4.7075116875797196</c:v>
                </c:pt>
                <c:pt idx="4298">
                  <c:v>4.7075116875797196</c:v>
                </c:pt>
                <c:pt idx="4299">
                  <c:v>4.7200995479110199</c:v>
                </c:pt>
                <c:pt idx="4300">
                  <c:v>4.7200995479110199</c:v>
                </c:pt>
                <c:pt idx="4301">
                  <c:v>4.7200995479110199</c:v>
                </c:pt>
                <c:pt idx="4302">
                  <c:v>4.7200995479110199</c:v>
                </c:pt>
                <c:pt idx="4303">
                  <c:v>4.7200995479110199</c:v>
                </c:pt>
                <c:pt idx="4304">
                  <c:v>4.7200995479110199</c:v>
                </c:pt>
                <c:pt idx="4305">
                  <c:v>4.7200995479110199</c:v>
                </c:pt>
                <c:pt idx="4306">
                  <c:v>4.7200995479110199</c:v>
                </c:pt>
                <c:pt idx="4307">
                  <c:v>4.72684633639581</c:v>
                </c:pt>
                <c:pt idx="4308">
                  <c:v>4.72684633639581</c:v>
                </c:pt>
                <c:pt idx="4309">
                  <c:v>4.72684633639581</c:v>
                </c:pt>
                <c:pt idx="4310">
                  <c:v>4.72684633639581</c:v>
                </c:pt>
                <c:pt idx="4311">
                  <c:v>4.72684633639581</c:v>
                </c:pt>
                <c:pt idx="4312">
                  <c:v>4.72684633639581</c:v>
                </c:pt>
                <c:pt idx="4313">
                  <c:v>4.72684633639581</c:v>
                </c:pt>
                <c:pt idx="4314">
                  <c:v>4.72684633639581</c:v>
                </c:pt>
                <c:pt idx="4315">
                  <c:v>4.73856852351103</c:v>
                </c:pt>
                <c:pt idx="4316">
                  <c:v>4.73856852351103</c:v>
                </c:pt>
                <c:pt idx="4317">
                  <c:v>4.73856852351103</c:v>
                </c:pt>
                <c:pt idx="4318">
                  <c:v>4.73856852351103</c:v>
                </c:pt>
                <c:pt idx="4319">
                  <c:v>4.73856852351103</c:v>
                </c:pt>
                <c:pt idx="4320">
                  <c:v>4.73856852351103</c:v>
                </c:pt>
                <c:pt idx="4321">
                  <c:v>4.73856852351103</c:v>
                </c:pt>
                <c:pt idx="4322">
                  <c:v>4.73856852351103</c:v>
                </c:pt>
                <c:pt idx="4323">
                  <c:v>4.6445750068526603</c:v>
                </c:pt>
                <c:pt idx="4324">
                  <c:v>4.6445750068526603</c:v>
                </c:pt>
                <c:pt idx="4325">
                  <c:v>4.6445750068526603</c:v>
                </c:pt>
                <c:pt idx="4326">
                  <c:v>4.6445750068526603</c:v>
                </c:pt>
                <c:pt idx="4327">
                  <c:v>4.6445750068526603</c:v>
                </c:pt>
                <c:pt idx="4328">
                  <c:v>4.6445750068526603</c:v>
                </c:pt>
                <c:pt idx="4329">
                  <c:v>4.6445750068526603</c:v>
                </c:pt>
                <c:pt idx="4330">
                  <c:v>4.6445750068526603</c:v>
                </c:pt>
                <c:pt idx="4331">
                  <c:v>4.6412173093312497</c:v>
                </c:pt>
                <c:pt idx="4332">
                  <c:v>4.6412173093312497</c:v>
                </c:pt>
                <c:pt idx="4333">
                  <c:v>4.6412173093312497</c:v>
                </c:pt>
                <c:pt idx="4334">
                  <c:v>4.6412173093312497</c:v>
                </c:pt>
                <c:pt idx="4335">
                  <c:v>4.6412173093312497</c:v>
                </c:pt>
                <c:pt idx="4336">
                  <c:v>4.6412173093312497</c:v>
                </c:pt>
                <c:pt idx="4337">
                  <c:v>4.6412173093312497</c:v>
                </c:pt>
                <c:pt idx="4338">
                  <c:v>4.6412173093312497</c:v>
                </c:pt>
                <c:pt idx="4339">
                  <c:v>4.6492918688768503</c:v>
                </c:pt>
                <c:pt idx="4340">
                  <c:v>4.6492918688768503</c:v>
                </c:pt>
                <c:pt idx="4341">
                  <c:v>4.6492918688768503</c:v>
                </c:pt>
                <c:pt idx="4342">
                  <c:v>4.6492918688768503</c:v>
                </c:pt>
                <c:pt idx="4343">
                  <c:v>4.6492918688768503</c:v>
                </c:pt>
                <c:pt idx="4344">
                  <c:v>4.6492918688768503</c:v>
                </c:pt>
                <c:pt idx="4345">
                  <c:v>4.6492918688768503</c:v>
                </c:pt>
                <c:pt idx="4346">
                  <c:v>4.6492918688768503</c:v>
                </c:pt>
                <c:pt idx="4347">
                  <c:v>4.6640387869833004</c:v>
                </c:pt>
                <c:pt idx="4348">
                  <c:v>4.6640387869833004</c:v>
                </c:pt>
                <c:pt idx="4349">
                  <c:v>4.6640387869833004</c:v>
                </c:pt>
                <c:pt idx="4350">
                  <c:v>4.6640387869833004</c:v>
                </c:pt>
                <c:pt idx="4351">
                  <c:v>4.6640387869833004</c:v>
                </c:pt>
                <c:pt idx="4352">
                  <c:v>4.6640387869833004</c:v>
                </c:pt>
                <c:pt idx="4353">
                  <c:v>4.6787275472656402</c:v>
                </c:pt>
                <c:pt idx="4354">
                  <c:v>4.6787275472656402</c:v>
                </c:pt>
                <c:pt idx="4355">
                  <c:v>4.6787275472656402</c:v>
                </c:pt>
                <c:pt idx="4356">
                  <c:v>4.6787275472656402</c:v>
                </c:pt>
                <c:pt idx="4357">
                  <c:v>4.6787275472656402</c:v>
                </c:pt>
                <c:pt idx="4358">
                  <c:v>4.6787275472656402</c:v>
                </c:pt>
                <c:pt idx="4359">
                  <c:v>4.68638517966248</c:v>
                </c:pt>
                <c:pt idx="4360">
                  <c:v>4.68638517966248</c:v>
                </c:pt>
                <c:pt idx="4361">
                  <c:v>4.68638517966248</c:v>
                </c:pt>
                <c:pt idx="4362">
                  <c:v>4.68638517966248</c:v>
                </c:pt>
                <c:pt idx="4363">
                  <c:v>4.68638517966248</c:v>
                </c:pt>
                <c:pt idx="4364">
                  <c:v>4.68638517966248</c:v>
                </c:pt>
                <c:pt idx="4365">
                  <c:v>4.68638517966248</c:v>
                </c:pt>
                <c:pt idx="4366">
                  <c:v>4.68638517966248</c:v>
                </c:pt>
                <c:pt idx="4367">
                  <c:v>4.6976249753394104</c:v>
                </c:pt>
                <c:pt idx="4368">
                  <c:v>4.6976249753394104</c:v>
                </c:pt>
                <c:pt idx="4369">
                  <c:v>4.6976249753394104</c:v>
                </c:pt>
                <c:pt idx="4370">
                  <c:v>4.6976249753394104</c:v>
                </c:pt>
                <c:pt idx="4371">
                  <c:v>4.6976249753394104</c:v>
                </c:pt>
                <c:pt idx="4372">
                  <c:v>4.6976249753394104</c:v>
                </c:pt>
                <c:pt idx="4373">
                  <c:v>4.6976249753394104</c:v>
                </c:pt>
                <c:pt idx="4374">
                  <c:v>4.6976249753394104</c:v>
                </c:pt>
                <c:pt idx="4375">
                  <c:v>4.6606629813383096</c:v>
                </c:pt>
                <c:pt idx="4376">
                  <c:v>4.6606629813383096</c:v>
                </c:pt>
                <c:pt idx="4377">
                  <c:v>4.6606629813383096</c:v>
                </c:pt>
                <c:pt idx="4378">
                  <c:v>4.6606629813383096</c:v>
                </c:pt>
                <c:pt idx="4379">
                  <c:v>4.6606629813383096</c:v>
                </c:pt>
                <c:pt idx="4380">
                  <c:v>4.6606629813383096</c:v>
                </c:pt>
                <c:pt idx="4381">
                  <c:v>4.6606629813383096</c:v>
                </c:pt>
                <c:pt idx="4382">
                  <c:v>4.6606629813383096</c:v>
                </c:pt>
                <c:pt idx="4383">
                  <c:v>4.6606629813383096</c:v>
                </c:pt>
                <c:pt idx="4384">
                  <c:v>4.6606629813383096</c:v>
                </c:pt>
                <c:pt idx="4385">
                  <c:v>4.60063845327584</c:v>
                </c:pt>
                <c:pt idx="4386">
                  <c:v>4.60063845327584</c:v>
                </c:pt>
                <c:pt idx="4387">
                  <c:v>4.60063845327584</c:v>
                </c:pt>
                <c:pt idx="4388">
                  <c:v>4.60063845327584</c:v>
                </c:pt>
                <c:pt idx="4389">
                  <c:v>4.60063845327584</c:v>
                </c:pt>
                <c:pt idx="4390">
                  <c:v>4.60063845327584</c:v>
                </c:pt>
                <c:pt idx="4391">
                  <c:v>4.5294081248306304</c:v>
                </c:pt>
                <c:pt idx="4392">
                  <c:v>4.5300904672521698</c:v>
                </c:pt>
                <c:pt idx="4393">
                  <c:v>4.5300904672521698</c:v>
                </c:pt>
                <c:pt idx="4394">
                  <c:v>4.5300904672521698</c:v>
                </c:pt>
                <c:pt idx="4395">
                  <c:v>4.5300904672521698</c:v>
                </c:pt>
                <c:pt idx="4396">
                  <c:v>4.5300904672521698</c:v>
                </c:pt>
                <c:pt idx="4397">
                  <c:v>4.5300904672521698</c:v>
                </c:pt>
                <c:pt idx="4398">
                  <c:v>4.5300904672521698</c:v>
                </c:pt>
                <c:pt idx="4399">
                  <c:v>4.4365519306882302</c:v>
                </c:pt>
                <c:pt idx="4400">
                  <c:v>4.3694369099362804</c:v>
                </c:pt>
                <c:pt idx="4401">
                  <c:v>4.3694369099362804</c:v>
                </c:pt>
                <c:pt idx="4402">
                  <c:v>4.3694369099362804</c:v>
                </c:pt>
                <c:pt idx="4403">
                  <c:v>4.3694369099362804</c:v>
                </c:pt>
                <c:pt idx="4404">
                  <c:v>4.3694369099362804</c:v>
                </c:pt>
                <c:pt idx="4405">
                  <c:v>4.1792323897107497</c:v>
                </c:pt>
                <c:pt idx="4406">
                  <c:v>4.1792323897107497</c:v>
                </c:pt>
                <c:pt idx="4407">
                  <c:v>4.1662977812512798</c:v>
                </c:pt>
                <c:pt idx="4408">
                  <c:v>4.1662977812512798</c:v>
                </c:pt>
                <c:pt idx="4409">
                  <c:v>4.1662977812512798</c:v>
                </c:pt>
                <c:pt idx="4410">
                  <c:v>4.1662977812512798</c:v>
                </c:pt>
                <c:pt idx="4411">
                  <c:v>4.1662977812512798</c:v>
                </c:pt>
                <c:pt idx="4412">
                  <c:v>4.1662977812512798</c:v>
                </c:pt>
                <c:pt idx="4413">
                  <c:v>3.85469115274873</c:v>
                </c:pt>
                <c:pt idx="4414">
                  <c:v>3.85469115274873</c:v>
                </c:pt>
                <c:pt idx="4415">
                  <c:v>3.8457838394018702</c:v>
                </c:pt>
                <c:pt idx="4416">
                  <c:v>3.8457838394018702</c:v>
                </c:pt>
                <c:pt idx="4417">
                  <c:v>3.8457838394018702</c:v>
                </c:pt>
                <c:pt idx="4418">
                  <c:v>3.8457838394018702</c:v>
                </c:pt>
                <c:pt idx="4419">
                  <c:v>3.8457838394018702</c:v>
                </c:pt>
                <c:pt idx="4420">
                  <c:v>3.8457838394018702</c:v>
                </c:pt>
                <c:pt idx="4421">
                  <c:v>3.64840108412232</c:v>
                </c:pt>
                <c:pt idx="4422">
                  <c:v>3.6398561288687201</c:v>
                </c:pt>
                <c:pt idx="4423">
                  <c:v>3.6398561288687201</c:v>
                </c:pt>
                <c:pt idx="4424">
                  <c:v>3.6398561288687201</c:v>
                </c:pt>
                <c:pt idx="4425">
                  <c:v>3.6398561288687201</c:v>
                </c:pt>
                <c:pt idx="4426">
                  <c:v>3.6398561288687201</c:v>
                </c:pt>
                <c:pt idx="4427">
                  <c:v>3.6398561288687201</c:v>
                </c:pt>
                <c:pt idx="4428">
                  <c:v>3.5587811044377302</c:v>
                </c:pt>
                <c:pt idx="4429">
                  <c:v>3.4296792176884598</c:v>
                </c:pt>
                <c:pt idx="4430">
                  <c:v>3.4296792176884598</c:v>
                </c:pt>
                <c:pt idx="4431">
                  <c:v>3.4296792176884598</c:v>
                </c:pt>
                <c:pt idx="4432">
                  <c:v>3.4296792176884598</c:v>
                </c:pt>
                <c:pt idx="4433">
                  <c:v>3.4296792176884598</c:v>
                </c:pt>
                <c:pt idx="4434">
                  <c:v>3.3385990695809502</c:v>
                </c:pt>
                <c:pt idx="4435">
                  <c:v>3.3385990695809502</c:v>
                </c:pt>
                <c:pt idx="4436">
                  <c:v>3.3406648564510202</c:v>
                </c:pt>
                <c:pt idx="4437">
                  <c:v>3.3406648564510202</c:v>
                </c:pt>
                <c:pt idx="4438">
                  <c:v>3.3406648564510202</c:v>
                </c:pt>
                <c:pt idx="4439">
                  <c:v>3.3406648564510202</c:v>
                </c:pt>
                <c:pt idx="4440">
                  <c:v>3.3406648564510202</c:v>
                </c:pt>
                <c:pt idx="4441">
                  <c:v>3.3406648564510202</c:v>
                </c:pt>
                <c:pt idx="4442">
                  <c:v>3.1189687006720499</c:v>
                </c:pt>
                <c:pt idx="4443">
                  <c:v>3.1189687006720499</c:v>
                </c:pt>
                <c:pt idx="4444">
                  <c:v>3.1189687006720499</c:v>
                </c:pt>
                <c:pt idx="4445">
                  <c:v>3.1189687006720499</c:v>
                </c:pt>
                <c:pt idx="4446">
                  <c:v>3.1189687006720499</c:v>
                </c:pt>
                <c:pt idx="4447">
                  <c:v>3.1189687006720499</c:v>
                </c:pt>
                <c:pt idx="4448">
                  <c:v>3.1189687006720499</c:v>
                </c:pt>
                <c:pt idx="4449">
                  <c:v>3.1189687006720499</c:v>
                </c:pt>
                <c:pt idx="4450">
                  <c:v>3.1189687006720499</c:v>
                </c:pt>
                <c:pt idx="4451">
                  <c:v>3.1189687006720499</c:v>
                </c:pt>
                <c:pt idx="4452">
                  <c:v>3.1950212889822698</c:v>
                </c:pt>
                <c:pt idx="4453">
                  <c:v>3.1950212889822698</c:v>
                </c:pt>
                <c:pt idx="4454">
                  <c:v>3.1950212889822698</c:v>
                </c:pt>
                <c:pt idx="4455">
                  <c:v>3.1950212889822698</c:v>
                </c:pt>
                <c:pt idx="4456">
                  <c:v>3.1950212889822698</c:v>
                </c:pt>
                <c:pt idx="4457">
                  <c:v>3.1950212889822698</c:v>
                </c:pt>
                <c:pt idx="4458">
                  <c:v>3.1950212889822698</c:v>
                </c:pt>
                <c:pt idx="4459">
                  <c:v>3.1950212889822698</c:v>
                </c:pt>
                <c:pt idx="4460">
                  <c:v>3.2764807388674999</c:v>
                </c:pt>
                <c:pt idx="4461">
                  <c:v>3.2764807388674999</c:v>
                </c:pt>
                <c:pt idx="4462">
                  <c:v>3.2764807388674999</c:v>
                </c:pt>
                <c:pt idx="4463">
                  <c:v>3.2764807388674999</c:v>
                </c:pt>
                <c:pt idx="4464">
                  <c:v>3.2764807388674999</c:v>
                </c:pt>
                <c:pt idx="4465">
                  <c:v>3.2764807388674999</c:v>
                </c:pt>
                <c:pt idx="4466">
                  <c:v>3.3083226218291002</c:v>
                </c:pt>
                <c:pt idx="4467">
                  <c:v>3.31059254796806</c:v>
                </c:pt>
                <c:pt idx="4468">
                  <c:v>3.31059254796806</c:v>
                </c:pt>
                <c:pt idx="4469">
                  <c:v>3.31059254796806</c:v>
                </c:pt>
                <c:pt idx="4470">
                  <c:v>3.31059254796806</c:v>
                </c:pt>
                <c:pt idx="4471">
                  <c:v>3.31059254796806</c:v>
                </c:pt>
                <c:pt idx="4472">
                  <c:v>3.3693104438022101</c:v>
                </c:pt>
                <c:pt idx="4473">
                  <c:v>3.3693104438022101</c:v>
                </c:pt>
                <c:pt idx="4474">
                  <c:v>3.3693104438022101</c:v>
                </c:pt>
                <c:pt idx="4475">
                  <c:v>3.3719510829799302</c:v>
                </c:pt>
                <c:pt idx="4476">
                  <c:v>3.3719510829799302</c:v>
                </c:pt>
                <c:pt idx="4477">
                  <c:v>3.3719510829799302</c:v>
                </c:pt>
                <c:pt idx="4478">
                  <c:v>3.3719510829799302</c:v>
                </c:pt>
                <c:pt idx="4479">
                  <c:v>3.3719510829799302</c:v>
                </c:pt>
                <c:pt idx="4480">
                  <c:v>3.29822467613837</c:v>
                </c:pt>
                <c:pt idx="4481">
                  <c:v>3.29822467613837</c:v>
                </c:pt>
                <c:pt idx="4482">
                  <c:v>3.29822467613837</c:v>
                </c:pt>
                <c:pt idx="4483">
                  <c:v>3.29822467613837</c:v>
                </c:pt>
                <c:pt idx="4484">
                  <c:v>3.29822467613837</c:v>
                </c:pt>
                <c:pt idx="4485">
                  <c:v>3.29822467613837</c:v>
                </c:pt>
                <c:pt idx="4486">
                  <c:v>3.29822467613837</c:v>
                </c:pt>
                <c:pt idx="4487">
                  <c:v>3.29822467613837</c:v>
                </c:pt>
                <c:pt idx="4488">
                  <c:v>3.3362541673226098</c:v>
                </c:pt>
                <c:pt idx="4489">
                  <c:v>3.3362541673226098</c:v>
                </c:pt>
                <c:pt idx="4490">
                  <c:v>3.3362541673226098</c:v>
                </c:pt>
                <c:pt idx="4491">
                  <c:v>3.3362541673226098</c:v>
                </c:pt>
                <c:pt idx="4492">
                  <c:v>3.3362541673226098</c:v>
                </c:pt>
                <c:pt idx="4493">
                  <c:v>3.3362541673226098</c:v>
                </c:pt>
                <c:pt idx="4494">
                  <c:v>3.3362541673226098</c:v>
                </c:pt>
                <c:pt idx="4495">
                  <c:v>3.3362541673226098</c:v>
                </c:pt>
                <c:pt idx="4496">
                  <c:v>3.3986666877701701</c:v>
                </c:pt>
                <c:pt idx="4497">
                  <c:v>3.3986666877701701</c:v>
                </c:pt>
                <c:pt idx="4498">
                  <c:v>3.3986666877701701</c:v>
                </c:pt>
                <c:pt idx="4499">
                  <c:v>3.3986666877701701</c:v>
                </c:pt>
                <c:pt idx="4500">
                  <c:v>3.3986666877701701</c:v>
                </c:pt>
                <c:pt idx="4501">
                  <c:v>3.3986666877701701</c:v>
                </c:pt>
                <c:pt idx="4502">
                  <c:v>3.3986666877701701</c:v>
                </c:pt>
                <c:pt idx="4503">
                  <c:v>3.3986666877701701</c:v>
                </c:pt>
                <c:pt idx="4504">
                  <c:v>3.4671971645503299</c:v>
                </c:pt>
                <c:pt idx="4505">
                  <c:v>3.4671971645503299</c:v>
                </c:pt>
                <c:pt idx="4506">
                  <c:v>3.4671971645503299</c:v>
                </c:pt>
                <c:pt idx="4507">
                  <c:v>3.4671971645503299</c:v>
                </c:pt>
                <c:pt idx="4508">
                  <c:v>3.4671971645503299</c:v>
                </c:pt>
                <c:pt idx="4509">
                  <c:v>3.4671971645503299</c:v>
                </c:pt>
                <c:pt idx="4510">
                  <c:v>3.4671971645503299</c:v>
                </c:pt>
                <c:pt idx="4511">
                  <c:v>3.5379371178957002</c:v>
                </c:pt>
                <c:pt idx="4512">
                  <c:v>3.5391915982338298</c:v>
                </c:pt>
                <c:pt idx="4513">
                  <c:v>3.5391915982338298</c:v>
                </c:pt>
                <c:pt idx="4514">
                  <c:v>3.5391915982338298</c:v>
                </c:pt>
                <c:pt idx="4515">
                  <c:v>3.5391915982338298</c:v>
                </c:pt>
                <c:pt idx="4516">
                  <c:v>3.5391915982338298</c:v>
                </c:pt>
                <c:pt idx="4517">
                  <c:v>3.5391915982338298</c:v>
                </c:pt>
                <c:pt idx="4518">
                  <c:v>3.5391915982338298</c:v>
                </c:pt>
                <c:pt idx="4519">
                  <c:v>3.56887438806889</c:v>
                </c:pt>
                <c:pt idx="4520">
                  <c:v>3.5705060396316401</c:v>
                </c:pt>
                <c:pt idx="4521">
                  <c:v>3.5705060396316401</c:v>
                </c:pt>
                <c:pt idx="4522">
                  <c:v>3.5705060396316401</c:v>
                </c:pt>
                <c:pt idx="4523">
                  <c:v>3.5705060396316401</c:v>
                </c:pt>
                <c:pt idx="4524">
                  <c:v>3.6227026705858401</c:v>
                </c:pt>
                <c:pt idx="4525">
                  <c:v>3.6227026705858401</c:v>
                </c:pt>
                <c:pt idx="4526">
                  <c:v>3.6227026705858401</c:v>
                </c:pt>
                <c:pt idx="4527">
                  <c:v>3.6227026705858401</c:v>
                </c:pt>
                <c:pt idx="4528">
                  <c:v>3.6227026705858401</c:v>
                </c:pt>
                <c:pt idx="4529">
                  <c:v>3.6227026705858401</c:v>
                </c:pt>
                <c:pt idx="4530">
                  <c:v>3.6227026705858401</c:v>
                </c:pt>
                <c:pt idx="4531">
                  <c:v>3.6227026705858401</c:v>
                </c:pt>
                <c:pt idx="4532">
                  <c:v>3.5728910937570699</c:v>
                </c:pt>
                <c:pt idx="4533">
                  <c:v>3.5728910937570699</c:v>
                </c:pt>
                <c:pt idx="4534">
                  <c:v>3.5728910937570699</c:v>
                </c:pt>
                <c:pt idx="4535">
                  <c:v>3.5728910937570699</c:v>
                </c:pt>
                <c:pt idx="4536">
                  <c:v>3.5728910937570699</c:v>
                </c:pt>
                <c:pt idx="4537">
                  <c:v>3.5728910937570699</c:v>
                </c:pt>
                <c:pt idx="4538">
                  <c:v>3.5728910937570699</c:v>
                </c:pt>
                <c:pt idx="4539">
                  <c:v>3.5728910937570699</c:v>
                </c:pt>
                <c:pt idx="4540">
                  <c:v>3.58545533327456</c:v>
                </c:pt>
                <c:pt idx="4541">
                  <c:v>3.58545533327456</c:v>
                </c:pt>
                <c:pt idx="4542">
                  <c:v>3.58545533327456</c:v>
                </c:pt>
                <c:pt idx="4543">
                  <c:v>3.58545533327456</c:v>
                </c:pt>
                <c:pt idx="4544">
                  <c:v>3.58545533327456</c:v>
                </c:pt>
                <c:pt idx="4545">
                  <c:v>3.58545533327456</c:v>
                </c:pt>
                <c:pt idx="4546">
                  <c:v>3.58545533327456</c:v>
                </c:pt>
                <c:pt idx="4547">
                  <c:v>3.58545533327456</c:v>
                </c:pt>
                <c:pt idx="4548">
                  <c:v>3.5743111181730201</c:v>
                </c:pt>
                <c:pt idx="4549">
                  <c:v>3.5743111181730201</c:v>
                </c:pt>
                <c:pt idx="4550">
                  <c:v>3.5743111181730201</c:v>
                </c:pt>
                <c:pt idx="4551">
                  <c:v>3.5743111181730201</c:v>
                </c:pt>
                <c:pt idx="4552">
                  <c:v>3.5743111181730201</c:v>
                </c:pt>
                <c:pt idx="4553">
                  <c:v>3.5743111181730201</c:v>
                </c:pt>
                <c:pt idx="4554">
                  <c:v>3.5743111181730201</c:v>
                </c:pt>
                <c:pt idx="4555">
                  <c:v>3.5743111181730201</c:v>
                </c:pt>
                <c:pt idx="4556">
                  <c:v>3.3325098944997</c:v>
                </c:pt>
                <c:pt idx="4557">
                  <c:v>3.3325098944997</c:v>
                </c:pt>
                <c:pt idx="4558">
                  <c:v>3.3325098944997</c:v>
                </c:pt>
                <c:pt idx="4559">
                  <c:v>3.3325098944997</c:v>
                </c:pt>
                <c:pt idx="4560">
                  <c:v>3.3325098944997</c:v>
                </c:pt>
                <c:pt idx="4561">
                  <c:v>3.3325098944997</c:v>
                </c:pt>
                <c:pt idx="4562">
                  <c:v>3.3325098944997</c:v>
                </c:pt>
                <c:pt idx="4563">
                  <c:v>3.1693522549962201</c:v>
                </c:pt>
                <c:pt idx="4564">
                  <c:v>3.1611342097615398</c:v>
                </c:pt>
                <c:pt idx="4565">
                  <c:v>3.1611342097615398</c:v>
                </c:pt>
                <c:pt idx="4566">
                  <c:v>3.1611342097615398</c:v>
                </c:pt>
                <c:pt idx="4567">
                  <c:v>3.1611342097615398</c:v>
                </c:pt>
                <c:pt idx="4568">
                  <c:v>2.8395039845799599</c:v>
                </c:pt>
                <c:pt idx="4569">
                  <c:v>2.8395039845799599</c:v>
                </c:pt>
                <c:pt idx="4570">
                  <c:v>2.8304174615239299</c:v>
                </c:pt>
                <c:pt idx="4571">
                  <c:v>2.8304174615239299</c:v>
                </c:pt>
                <c:pt idx="4572">
                  <c:v>2.8304174615239299</c:v>
                </c:pt>
                <c:pt idx="4573">
                  <c:v>2.8304174615239299</c:v>
                </c:pt>
                <c:pt idx="4574">
                  <c:v>2.8304174615239299</c:v>
                </c:pt>
                <c:pt idx="4575">
                  <c:v>2.8304174615239299</c:v>
                </c:pt>
                <c:pt idx="4576">
                  <c:v>2.67441836369983</c:v>
                </c:pt>
                <c:pt idx="4577">
                  <c:v>2.67441836369983</c:v>
                </c:pt>
                <c:pt idx="4578">
                  <c:v>2.67441836369983</c:v>
                </c:pt>
                <c:pt idx="4579">
                  <c:v>2.67441836369983</c:v>
                </c:pt>
                <c:pt idx="4580">
                  <c:v>2.67441836369983</c:v>
                </c:pt>
                <c:pt idx="4581">
                  <c:v>2.67441836369983</c:v>
                </c:pt>
                <c:pt idx="4582">
                  <c:v>2.67441836369983</c:v>
                </c:pt>
                <c:pt idx="4583">
                  <c:v>2.67441836369983</c:v>
                </c:pt>
                <c:pt idx="4584">
                  <c:v>2.4943626352608299</c:v>
                </c:pt>
                <c:pt idx="4585">
                  <c:v>2.4943626352608299</c:v>
                </c:pt>
                <c:pt idx="4586">
                  <c:v>2.4943626352608299</c:v>
                </c:pt>
                <c:pt idx="4587">
                  <c:v>2.4943626352608299</c:v>
                </c:pt>
                <c:pt idx="4588">
                  <c:v>2.4943626352608299</c:v>
                </c:pt>
                <c:pt idx="4589">
                  <c:v>2.4943626352608299</c:v>
                </c:pt>
                <c:pt idx="4590">
                  <c:v>2.4943626352608299</c:v>
                </c:pt>
                <c:pt idx="4591">
                  <c:v>2.4943626352608299</c:v>
                </c:pt>
                <c:pt idx="4592">
                  <c:v>2.4945767612339602</c:v>
                </c:pt>
                <c:pt idx="4593">
                  <c:v>2.4945767612339602</c:v>
                </c:pt>
                <c:pt idx="4594">
                  <c:v>2.4945767612339602</c:v>
                </c:pt>
                <c:pt idx="4595">
                  <c:v>2.4945767612339602</c:v>
                </c:pt>
                <c:pt idx="4596">
                  <c:v>2.4945767612339602</c:v>
                </c:pt>
                <c:pt idx="4597">
                  <c:v>2.4945767612339602</c:v>
                </c:pt>
                <c:pt idx="4598">
                  <c:v>2.4945767612339602</c:v>
                </c:pt>
                <c:pt idx="4599">
                  <c:v>2.4945767612339602</c:v>
                </c:pt>
                <c:pt idx="4600">
                  <c:v>2.4983611181837899</c:v>
                </c:pt>
                <c:pt idx="4601">
                  <c:v>2.4983611181837899</c:v>
                </c:pt>
                <c:pt idx="4602">
                  <c:v>2.4983611181837899</c:v>
                </c:pt>
                <c:pt idx="4603">
                  <c:v>2.4983611181837899</c:v>
                </c:pt>
                <c:pt idx="4604">
                  <c:v>2.4983611181837899</c:v>
                </c:pt>
                <c:pt idx="4605">
                  <c:v>2.4983611181837899</c:v>
                </c:pt>
                <c:pt idx="4606">
                  <c:v>2.4983611181837899</c:v>
                </c:pt>
                <c:pt idx="4607">
                  <c:v>2.4983611181837899</c:v>
                </c:pt>
                <c:pt idx="4608">
                  <c:v>2.5209121577657898</c:v>
                </c:pt>
                <c:pt idx="4609">
                  <c:v>2.5209121577657898</c:v>
                </c:pt>
                <c:pt idx="4610">
                  <c:v>2.5209121577657898</c:v>
                </c:pt>
                <c:pt idx="4611">
                  <c:v>2.5209121577657898</c:v>
                </c:pt>
                <c:pt idx="4612">
                  <c:v>2.4139981019515901</c:v>
                </c:pt>
                <c:pt idx="4613">
                  <c:v>2.4139981019515901</c:v>
                </c:pt>
                <c:pt idx="4614">
                  <c:v>2.41570274187462</c:v>
                </c:pt>
                <c:pt idx="4615">
                  <c:v>2.41570274187462</c:v>
                </c:pt>
                <c:pt idx="4616">
                  <c:v>2.41570274187462</c:v>
                </c:pt>
                <c:pt idx="4617">
                  <c:v>2.41570274187462</c:v>
                </c:pt>
                <c:pt idx="4618">
                  <c:v>2.41570274187462</c:v>
                </c:pt>
                <c:pt idx="4619">
                  <c:v>2.41570274187462</c:v>
                </c:pt>
                <c:pt idx="4620">
                  <c:v>2.5084958844693701</c:v>
                </c:pt>
                <c:pt idx="4621">
                  <c:v>2.5084958844693701</c:v>
                </c:pt>
                <c:pt idx="4622">
                  <c:v>2.5084958844693701</c:v>
                </c:pt>
                <c:pt idx="4623">
                  <c:v>2.5084958844693701</c:v>
                </c:pt>
                <c:pt idx="4624">
                  <c:v>2.5084958844693701</c:v>
                </c:pt>
                <c:pt idx="4625">
                  <c:v>2.5084958844693701</c:v>
                </c:pt>
                <c:pt idx="4626">
                  <c:v>2.5084958844693701</c:v>
                </c:pt>
                <c:pt idx="4627">
                  <c:v>2.5084958844693701</c:v>
                </c:pt>
                <c:pt idx="4628">
                  <c:v>2.6036363960119502</c:v>
                </c:pt>
                <c:pt idx="4629">
                  <c:v>2.6036363960119502</c:v>
                </c:pt>
                <c:pt idx="4630">
                  <c:v>2.6036363960119502</c:v>
                </c:pt>
                <c:pt idx="4631">
                  <c:v>2.6036363960119502</c:v>
                </c:pt>
                <c:pt idx="4632">
                  <c:v>2.6036363960119502</c:v>
                </c:pt>
                <c:pt idx="4633">
                  <c:v>2.6036363960119502</c:v>
                </c:pt>
                <c:pt idx="4634">
                  <c:v>2.6036363960119502</c:v>
                </c:pt>
                <c:pt idx="4635">
                  <c:v>2.6036363960119502</c:v>
                </c:pt>
                <c:pt idx="4636">
                  <c:v>2.6724426691952199</c:v>
                </c:pt>
                <c:pt idx="4637">
                  <c:v>2.6724426691952199</c:v>
                </c:pt>
                <c:pt idx="4638">
                  <c:v>2.6724426691952199</c:v>
                </c:pt>
                <c:pt idx="4639">
                  <c:v>2.6724426691952199</c:v>
                </c:pt>
                <c:pt idx="4640">
                  <c:v>2.6724426691952199</c:v>
                </c:pt>
                <c:pt idx="4641">
                  <c:v>2.6724426691952199</c:v>
                </c:pt>
                <c:pt idx="4642">
                  <c:v>2.6724426691952199</c:v>
                </c:pt>
                <c:pt idx="4643">
                  <c:v>2.6724426691952199</c:v>
                </c:pt>
                <c:pt idx="4644">
                  <c:v>2.7261664571958</c:v>
                </c:pt>
                <c:pt idx="4645">
                  <c:v>2.7261664571958</c:v>
                </c:pt>
                <c:pt idx="4646">
                  <c:v>2.7261664571958</c:v>
                </c:pt>
                <c:pt idx="4647">
                  <c:v>2.7261664571958</c:v>
                </c:pt>
                <c:pt idx="4648">
                  <c:v>2.7261664571958</c:v>
                </c:pt>
                <c:pt idx="4649">
                  <c:v>2.7261664571958</c:v>
                </c:pt>
                <c:pt idx="4650">
                  <c:v>2.7261664571958</c:v>
                </c:pt>
                <c:pt idx="4651">
                  <c:v>2.7261664571958</c:v>
                </c:pt>
                <c:pt idx="4652">
                  <c:v>2.8051583787971301</c:v>
                </c:pt>
                <c:pt idx="4653">
                  <c:v>2.8051583787971301</c:v>
                </c:pt>
                <c:pt idx="4654">
                  <c:v>2.8051583787971301</c:v>
                </c:pt>
                <c:pt idx="4655">
                  <c:v>2.8051583787971301</c:v>
                </c:pt>
                <c:pt idx="4656">
                  <c:v>2.8051583787971301</c:v>
                </c:pt>
                <c:pt idx="4657">
                  <c:v>2.8051583787971301</c:v>
                </c:pt>
                <c:pt idx="4658">
                  <c:v>2.8051583787971301</c:v>
                </c:pt>
                <c:pt idx="4659">
                  <c:v>2.8051583787971301</c:v>
                </c:pt>
                <c:pt idx="4660">
                  <c:v>2.9056060294290398</c:v>
                </c:pt>
                <c:pt idx="4661">
                  <c:v>2.9056060294290398</c:v>
                </c:pt>
                <c:pt idx="4662">
                  <c:v>2.9056060294290398</c:v>
                </c:pt>
                <c:pt idx="4663">
                  <c:v>2.9056060294290398</c:v>
                </c:pt>
                <c:pt idx="4664">
                  <c:v>2.9056060294290398</c:v>
                </c:pt>
                <c:pt idx="4665">
                  <c:v>2.9056060294290398</c:v>
                </c:pt>
                <c:pt idx="4666">
                  <c:v>2.9056060294290398</c:v>
                </c:pt>
                <c:pt idx="4667">
                  <c:v>2.9056060294290398</c:v>
                </c:pt>
                <c:pt idx="4668">
                  <c:v>2.9667894121272602</c:v>
                </c:pt>
                <c:pt idx="4669">
                  <c:v>2.9667894121272602</c:v>
                </c:pt>
                <c:pt idx="4670">
                  <c:v>2.9667894121272602</c:v>
                </c:pt>
                <c:pt idx="4671">
                  <c:v>2.9667894121272602</c:v>
                </c:pt>
                <c:pt idx="4672">
                  <c:v>2.9667894121272602</c:v>
                </c:pt>
                <c:pt idx="4673">
                  <c:v>2.9667894121272602</c:v>
                </c:pt>
                <c:pt idx="4674">
                  <c:v>3.0540212953329302</c:v>
                </c:pt>
                <c:pt idx="4675">
                  <c:v>3.0540212953329302</c:v>
                </c:pt>
                <c:pt idx="4676">
                  <c:v>3.05690525501449</c:v>
                </c:pt>
                <c:pt idx="4677">
                  <c:v>3.05690525501449</c:v>
                </c:pt>
                <c:pt idx="4678">
                  <c:v>3.05690525501449</c:v>
                </c:pt>
                <c:pt idx="4679">
                  <c:v>3.05690525501449</c:v>
                </c:pt>
                <c:pt idx="4680">
                  <c:v>3.05690525501449</c:v>
                </c:pt>
                <c:pt idx="4681">
                  <c:v>3.0982953989058299</c:v>
                </c:pt>
                <c:pt idx="4682">
                  <c:v>3.0982953989058299</c:v>
                </c:pt>
                <c:pt idx="4683">
                  <c:v>3.0982953989058299</c:v>
                </c:pt>
                <c:pt idx="4684">
                  <c:v>3.0982953989058299</c:v>
                </c:pt>
                <c:pt idx="4685">
                  <c:v>3.0982953989058299</c:v>
                </c:pt>
                <c:pt idx="4686">
                  <c:v>3.0982953989058299</c:v>
                </c:pt>
                <c:pt idx="4687">
                  <c:v>3.0982953989058299</c:v>
                </c:pt>
                <c:pt idx="4688">
                  <c:v>3.0982953989058299</c:v>
                </c:pt>
                <c:pt idx="4689">
                  <c:v>3.14160106986481</c:v>
                </c:pt>
                <c:pt idx="4690">
                  <c:v>3.14160106986481</c:v>
                </c:pt>
                <c:pt idx="4691">
                  <c:v>3.14160106986481</c:v>
                </c:pt>
                <c:pt idx="4692">
                  <c:v>3.14160106986481</c:v>
                </c:pt>
                <c:pt idx="4693">
                  <c:v>3.14160106986481</c:v>
                </c:pt>
                <c:pt idx="4694">
                  <c:v>3.14160106986481</c:v>
                </c:pt>
                <c:pt idx="4695">
                  <c:v>3.14160106986481</c:v>
                </c:pt>
                <c:pt idx="4696">
                  <c:v>3.14160106986481</c:v>
                </c:pt>
                <c:pt idx="4697">
                  <c:v>3.18486362725826</c:v>
                </c:pt>
                <c:pt idx="4698">
                  <c:v>3.18486362725826</c:v>
                </c:pt>
                <c:pt idx="4699">
                  <c:v>3.18486362725826</c:v>
                </c:pt>
                <c:pt idx="4700">
                  <c:v>3.18486362725826</c:v>
                </c:pt>
                <c:pt idx="4701">
                  <c:v>3.18486362725826</c:v>
                </c:pt>
                <c:pt idx="4702">
                  <c:v>3.18486362725826</c:v>
                </c:pt>
                <c:pt idx="4703">
                  <c:v>3.18486362725826</c:v>
                </c:pt>
                <c:pt idx="4704">
                  <c:v>3.18486362725826</c:v>
                </c:pt>
                <c:pt idx="4705">
                  <c:v>3.2651261239017502</c:v>
                </c:pt>
                <c:pt idx="4706">
                  <c:v>3.2651261239017502</c:v>
                </c:pt>
                <c:pt idx="4707">
                  <c:v>3.2651261239017502</c:v>
                </c:pt>
                <c:pt idx="4708">
                  <c:v>3.2651261239017502</c:v>
                </c:pt>
                <c:pt idx="4709">
                  <c:v>3.2651261239017502</c:v>
                </c:pt>
                <c:pt idx="4710">
                  <c:v>3.2651261239017502</c:v>
                </c:pt>
                <c:pt idx="4711">
                  <c:v>3.2651261239017502</c:v>
                </c:pt>
                <c:pt idx="4712">
                  <c:v>3.2651261239017502</c:v>
                </c:pt>
                <c:pt idx="4713">
                  <c:v>3.34480877022613</c:v>
                </c:pt>
                <c:pt idx="4714">
                  <c:v>3.34480877022613</c:v>
                </c:pt>
                <c:pt idx="4715">
                  <c:v>3.34480877022613</c:v>
                </c:pt>
                <c:pt idx="4716">
                  <c:v>3.34480877022613</c:v>
                </c:pt>
                <c:pt idx="4717">
                  <c:v>3.34480877022613</c:v>
                </c:pt>
                <c:pt idx="4718">
                  <c:v>3.34480877022613</c:v>
                </c:pt>
                <c:pt idx="4719">
                  <c:v>3.3891579466516499</c:v>
                </c:pt>
                <c:pt idx="4720">
                  <c:v>3.3891579466516499</c:v>
                </c:pt>
                <c:pt idx="4721">
                  <c:v>3.39185061540792</c:v>
                </c:pt>
                <c:pt idx="4722">
                  <c:v>3.39185061540792</c:v>
                </c:pt>
                <c:pt idx="4723">
                  <c:v>3.39185061540792</c:v>
                </c:pt>
                <c:pt idx="4724">
                  <c:v>3.39185061540792</c:v>
                </c:pt>
                <c:pt idx="4725">
                  <c:v>3.4290542053456701</c:v>
                </c:pt>
                <c:pt idx="4726">
                  <c:v>3.4290542053456701</c:v>
                </c:pt>
                <c:pt idx="4727">
                  <c:v>3.4308897640344198</c:v>
                </c:pt>
                <c:pt idx="4728">
                  <c:v>3.4308897640344198</c:v>
                </c:pt>
                <c:pt idx="4729">
                  <c:v>3.4308897640344198</c:v>
                </c:pt>
                <c:pt idx="4730">
                  <c:v>3.4308897640344198</c:v>
                </c:pt>
                <c:pt idx="4731">
                  <c:v>3.4308897640344198</c:v>
                </c:pt>
                <c:pt idx="4732">
                  <c:v>3.4308897640344198</c:v>
                </c:pt>
                <c:pt idx="4733">
                  <c:v>3.4767608951239701</c:v>
                </c:pt>
                <c:pt idx="4734">
                  <c:v>3.4767608951239701</c:v>
                </c:pt>
                <c:pt idx="4735">
                  <c:v>3.4767608951239701</c:v>
                </c:pt>
                <c:pt idx="4736">
                  <c:v>3.4767608951239701</c:v>
                </c:pt>
                <c:pt idx="4737">
                  <c:v>3.4767608951239701</c:v>
                </c:pt>
                <c:pt idx="4738">
                  <c:v>3.4767608951239701</c:v>
                </c:pt>
                <c:pt idx="4739">
                  <c:v>3.4767608951239701</c:v>
                </c:pt>
                <c:pt idx="4740">
                  <c:v>3.4767608951239701</c:v>
                </c:pt>
                <c:pt idx="4741">
                  <c:v>3.5396075901086301</c:v>
                </c:pt>
                <c:pt idx="4742">
                  <c:v>3.5396075901086301</c:v>
                </c:pt>
                <c:pt idx="4743">
                  <c:v>3.5396075901086301</c:v>
                </c:pt>
                <c:pt idx="4744">
                  <c:v>3.5396075901086301</c:v>
                </c:pt>
                <c:pt idx="4745">
                  <c:v>3.5396075901086301</c:v>
                </c:pt>
                <c:pt idx="4746">
                  <c:v>3.5396075901086301</c:v>
                </c:pt>
                <c:pt idx="4747">
                  <c:v>3.5396075901086301</c:v>
                </c:pt>
                <c:pt idx="4748">
                  <c:v>3.5396075901086301</c:v>
                </c:pt>
                <c:pt idx="4749">
                  <c:v>3.6024584710101899</c:v>
                </c:pt>
                <c:pt idx="4750">
                  <c:v>3.6024584710101899</c:v>
                </c:pt>
                <c:pt idx="4751">
                  <c:v>3.6024584710101899</c:v>
                </c:pt>
                <c:pt idx="4752">
                  <c:v>3.6024584710101899</c:v>
                </c:pt>
                <c:pt idx="4753">
                  <c:v>3.6024584710101899</c:v>
                </c:pt>
                <c:pt idx="4754">
                  <c:v>3.6024584710101899</c:v>
                </c:pt>
                <c:pt idx="4755">
                  <c:v>3.6024584710101899</c:v>
                </c:pt>
                <c:pt idx="4756">
                  <c:v>3.6024584710101899</c:v>
                </c:pt>
                <c:pt idx="4757">
                  <c:v>3.6631336357590998</c:v>
                </c:pt>
                <c:pt idx="4758">
                  <c:v>3.6631336357590998</c:v>
                </c:pt>
                <c:pt idx="4759">
                  <c:v>3.6631336357590998</c:v>
                </c:pt>
                <c:pt idx="4760">
                  <c:v>3.6631336357590998</c:v>
                </c:pt>
                <c:pt idx="4761">
                  <c:v>3.70469839081056</c:v>
                </c:pt>
                <c:pt idx="4762">
                  <c:v>3.73064849835123</c:v>
                </c:pt>
                <c:pt idx="4763">
                  <c:v>3.73064849835123</c:v>
                </c:pt>
                <c:pt idx="4764">
                  <c:v>3.73064849835123</c:v>
                </c:pt>
                <c:pt idx="4765">
                  <c:v>3.73064849835123</c:v>
                </c:pt>
                <c:pt idx="4766">
                  <c:v>3.73064849835123</c:v>
                </c:pt>
                <c:pt idx="4767">
                  <c:v>3.73064849835123</c:v>
                </c:pt>
                <c:pt idx="4768">
                  <c:v>3.73064849835123</c:v>
                </c:pt>
                <c:pt idx="4769">
                  <c:v>3.7652666441573399</c:v>
                </c:pt>
                <c:pt idx="4770">
                  <c:v>3.7652666441573399</c:v>
                </c:pt>
                <c:pt idx="4771">
                  <c:v>3.7652666441573399</c:v>
                </c:pt>
                <c:pt idx="4772">
                  <c:v>3.7652666441573399</c:v>
                </c:pt>
                <c:pt idx="4773">
                  <c:v>3.7652666441573399</c:v>
                </c:pt>
                <c:pt idx="4774">
                  <c:v>3.7652666441573399</c:v>
                </c:pt>
                <c:pt idx="4775">
                  <c:v>3.7652666441573399</c:v>
                </c:pt>
                <c:pt idx="4776">
                  <c:v>3.7652666441573399</c:v>
                </c:pt>
                <c:pt idx="4777">
                  <c:v>3.8242125590651499</c:v>
                </c:pt>
                <c:pt idx="4778">
                  <c:v>3.8242125590651499</c:v>
                </c:pt>
                <c:pt idx="4779">
                  <c:v>3.8242125590651499</c:v>
                </c:pt>
                <c:pt idx="4780">
                  <c:v>3.8242125590651499</c:v>
                </c:pt>
                <c:pt idx="4781">
                  <c:v>3.8242125590651499</c:v>
                </c:pt>
                <c:pt idx="4782">
                  <c:v>3.8242125590651499</c:v>
                </c:pt>
                <c:pt idx="4783">
                  <c:v>3.8902721466341599</c:v>
                </c:pt>
                <c:pt idx="4784">
                  <c:v>3.8935233024545699</c:v>
                </c:pt>
                <c:pt idx="4785">
                  <c:v>3.8935233024545699</c:v>
                </c:pt>
                <c:pt idx="4786">
                  <c:v>3.8935233024545699</c:v>
                </c:pt>
                <c:pt idx="4787">
                  <c:v>3.8935233024545699</c:v>
                </c:pt>
                <c:pt idx="4788">
                  <c:v>3.8935233024545699</c:v>
                </c:pt>
                <c:pt idx="4789">
                  <c:v>3.9305563887356199</c:v>
                </c:pt>
                <c:pt idx="4790">
                  <c:v>3.9305563887356199</c:v>
                </c:pt>
                <c:pt idx="4791">
                  <c:v>3.9370790629828698</c:v>
                </c:pt>
                <c:pt idx="4792">
                  <c:v>3.9370790629828698</c:v>
                </c:pt>
                <c:pt idx="4793">
                  <c:v>3.9370790629828698</c:v>
                </c:pt>
                <c:pt idx="4794">
                  <c:v>3.9370790629828698</c:v>
                </c:pt>
                <c:pt idx="4795">
                  <c:v>3.9370790629828698</c:v>
                </c:pt>
                <c:pt idx="4796">
                  <c:v>3.9370790629828698</c:v>
                </c:pt>
                <c:pt idx="4797">
                  <c:v>3.9716785631096898</c:v>
                </c:pt>
                <c:pt idx="4798">
                  <c:v>3.9716785631096898</c:v>
                </c:pt>
                <c:pt idx="4799">
                  <c:v>3.9716785631096898</c:v>
                </c:pt>
                <c:pt idx="4800">
                  <c:v>3.9716785631096898</c:v>
                </c:pt>
                <c:pt idx="4801">
                  <c:v>3.9716785631096898</c:v>
                </c:pt>
                <c:pt idx="4802">
                  <c:v>3.9716785631096898</c:v>
                </c:pt>
                <c:pt idx="4803">
                  <c:v>3.9716785631096898</c:v>
                </c:pt>
                <c:pt idx="4804">
                  <c:v>3.9716785631096898</c:v>
                </c:pt>
                <c:pt idx="4805">
                  <c:v>4.0107944647334701</c:v>
                </c:pt>
                <c:pt idx="4806">
                  <c:v>4.0107944647334701</c:v>
                </c:pt>
                <c:pt idx="4807">
                  <c:v>4.0107944647334701</c:v>
                </c:pt>
                <c:pt idx="4808">
                  <c:v>4.0107944647334701</c:v>
                </c:pt>
                <c:pt idx="4809">
                  <c:v>4.0595072301365898</c:v>
                </c:pt>
                <c:pt idx="4810">
                  <c:v>4.0595072301365898</c:v>
                </c:pt>
                <c:pt idx="4811">
                  <c:v>4.0595072301365898</c:v>
                </c:pt>
                <c:pt idx="4812">
                  <c:v>4.0595072301365898</c:v>
                </c:pt>
                <c:pt idx="4813">
                  <c:v>4.0595072301365898</c:v>
                </c:pt>
                <c:pt idx="4814">
                  <c:v>4.0595072301365898</c:v>
                </c:pt>
                <c:pt idx="4815">
                  <c:v>4.0595072301365898</c:v>
                </c:pt>
                <c:pt idx="4816">
                  <c:v>4.0595072301365898</c:v>
                </c:pt>
                <c:pt idx="4817">
                  <c:v>4.1198212875265403</c:v>
                </c:pt>
                <c:pt idx="4818">
                  <c:v>4.1198212875265403</c:v>
                </c:pt>
                <c:pt idx="4819">
                  <c:v>4.1198212875265403</c:v>
                </c:pt>
                <c:pt idx="4820">
                  <c:v>4.1198212875265403</c:v>
                </c:pt>
                <c:pt idx="4821">
                  <c:v>4.1198212875265403</c:v>
                </c:pt>
                <c:pt idx="4822">
                  <c:v>4.1198212875265403</c:v>
                </c:pt>
                <c:pt idx="4823">
                  <c:v>4.1198212875265403</c:v>
                </c:pt>
                <c:pt idx="4824">
                  <c:v>4.1198212875265403</c:v>
                </c:pt>
                <c:pt idx="4825">
                  <c:v>4.1419212151747802</c:v>
                </c:pt>
                <c:pt idx="4826">
                  <c:v>4.1419212151747802</c:v>
                </c:pt>
                <c:pt idx="4827">
                  <c:v>4.1419212151747802</c:v>
                </c:pt>
                <c:pt idx="4828">
                  <c:v>4.1419212151747802</c:v>
                </c:pt>
                <c:pt idx="4829">
                  <c:v>4.1419212151747802</c:v>
                </c:pt>
                <c:pt idx="4830">
                  <c:v>4.1419212151747802</c:v>
                </c:pt>
                <c:pt idx="4831">
                  <c:v>4.1419212151747802</c:v>
                </c:pt>
                <c:pt idx="4832">
                  <c:v>4.1419212151747802</c:v>
                </c:pt>
                <c:pt idx="4833">
                  <c:v>4.1756349318696202</c:v>
                </c:pt>
                <c:pt idx="4834">
                  <c:v>4.1756349318696202</c:v>
                </c:pt>
                <c:pt idx="4835">
                  <c:v>4.1756349318696202</c:v>
                </c:pt>
                <c:pt idx="4836">
                  <c:v>4.1756349318696202</c:v>
                </c:pt>
                <c:pt idx="4837">
                  <c:v>4.1756349318696202</c:v>
                </c:pt>
                <c:pt idx="4838">
                  <c:v>4.1756349318696202</c:v>
                </c:pt>
                <c:pt idx="4839">
                  <c:v>4.1756349318696202</c:v>
                </c:pt>
                <c:pt idx="4840">
                  <c:v>4.2004431226772203</c:v>
                </c:pt>
                <c:pt idx="4841">
                  <c:v>4.23575905549216</c:v>
                </c:pt>
                <c:pt idx="4842">
                  <c:v>4.23575905549216</c:v>
                </c:pt>
                <c:pt idx="4843">
                  <c:v>4.23575905549216</c:v>
                </c:pt>
                <c:pt idx="4844">
                  <c:v>4.23575905549216</c:v>
                </c:pt>
                <c:pt idx="4845">
                  <c:v>4.23575905549216</c:v>
                </c:pt>
                <c:pt idx="4846">
                  <c:v>4.23575905549216</c:v>
                </c:pt>
                <c:pt idx="4847">
                  <c:v>4.23575905549216</c:v>
                </c:pt>
                <c:pt idx="4848">
                  <c:v>4.23575905549216</c:v>
                </c:pt>
                <c:pt idx="4849">
                  <c:v>4.2581585865215699</c:v>
                </c:pt>
                <c:pt idx="4850">
                  <c:v>4.2581585865215699</c:v>
                </c:pt>
                <c:pt idx="4851">
                  <c:v>4.2581585865215699</c:v>
                </c:pt>
                <c:pt idx="4852">
                  <c:v>4.2581585865215699</c:v>
                </c:pt>
                <c:pt idx="4853">
                  <c:v>4.2581585865215699</c:v>
                </c:pt>
                <c:pt idx="4854">
                  <c:v>4.2581585865215699</c:v>
                </c:pt>
                <c:pt idx="4855">
                  <c:v>4.2581585865215699</c:v>
                </c:pt>
                <c:pt idx="4856">
                  <c:v>4.2581585865215699</c:v>
                </c:pt>
                <c:pt idx="4857">
                  <c:v>4.2871267672702604</c:v>
                </c:pt>
                <c:pt idx="4858">
                  <c:v>4.2871267672702604</c:v>
                </c:pt>
                <c:pt idx="4859">
                  <c:v>4.2871267672702604</c:v>
                </c:pt>
                <c:pt idx="4860">
                  <c:v>4.2871267672702604</c:v>
                </c:pt>
                <c:pt idx="4861">
                  <c:v>4.2871267672702604</c:v>
                </c:pt>
                <c:pt idx="4862">
                  <c:v>4.2871267672702604</c:v>
                </c:pt>
                <c:pt idx="4863">
                  <c:v>4.2871267672702604</c:v>
                </c:pt>
                <c:pt idx="4864">
                  <c:v>4.2871267672702604</c:v>
                </c:pt>
                <c:pt idx="4865">
                  <c:v>4.3321527351807196</c:v>
                </c:pt>
                <c:pt idx="4866">
                  <c:v>4.3321527351807196</c:v>
                </c:pt>
                <c:pt idx="4867">
                  <c:v>4.3321527351807196</c:v>
                </c:pt>
                <c:pt idx="4868">
                  <c:v>4.3321527351807196</c:v>
                </c:pt>
                <c:pt idx="4869">
                  <c:v>4.3321527351807196</c:v>
                </c:pt>
                <c:pt idx="4870">
                  <c:v>4.3321527351807196</c:v>
                </c:pt>
                <c:pt idx="4871">
                  <c:v>4.3321527351807196</c:v>
                </c:pt>
                <c:pt idx="4872">
                  <c:v>4.3321527351807196</c:v>
                </c:pt>
                <c:pt idx="4873">
                  <c:v>4.2565074556669096</c:v>
                </c:pt>
                <c:pt idx="4874">
                  <c:v>4.2565074556669096</c:v>
                </c:pt>
                <c:pt idx="4875">
                  <c:v>4.2565074556669096</c:v>
                </c:pt>
                <c:pt idx="4876">
                  <c:v>4.2565074556669096</c:v>
                </c:pt>
                <c:pt idx="4877">
                  <c:v>4.2751981403643597</c:v>
                </c:pt>
                <c:pt idx="4878">
                  <c:v>4.2762194251807299</c:v>
                </c:pt>
                <c:pt idx="4879">
                  <c:v>4.2762194251807299</c:v>
                </c:pt>
                <c:pt idx="4880">
                  <c:v>4.2762194251807299</c:v>
                </c:pt>
                <c:pt idx="4881">
                  <c:v>4.2762194251807299</c:v>
                </c:pt>
                <c:pt idx="4882">
                  <c:v>4.2762194251807299</c:v>
                </c:pt>
                <c:pt idx="4883">
                  <c:v>4.2762194251807299</c:v>
                </c:pt>
                <c:pt idx="4884">
                  <c:v>4.2762194251807299</c:v>
                </c:pt>
                <c:pt idx="4885">
                  <c:v>4.2762194251807299</c:v>
                </c:pt>
                <c:pt idx="4886">
                  <c:v>4.0143459113203104</c:v>
                </c:pt>
                <c:pt idx="4887">
                  <c:v>4.0143459113203104</c:v>
                </c:pt>
                <c:pt idx="4888">
                  <c:v>4.0143459113203104</c:v>
                </c:pt>
                <c:pt idx="4889">
                  <c:v>4.0143459113203104</c:v>
                </c:pt>
                <c:pt idx="4890">
                  <c:v>4.0143459113203104</c:v>
                </c:pt>
                <c:pt idx="4891">
                  <c:v>4.0143459113203104</c:v>
                </c:pt>
                <c:pt idx="4892">
                  <c:v>4.0143459113203104</c:v>
                </c:pt>
                <c:pt idx="4893">
                  <c:v>3.85513088541851</c:v>
                </c:pt>
                <c:pt idx="4894">
                  <c:v>3.85513088541851</c:v>
                </c:pt>
                <c:pt idx="4895">
                  <c:v>3.85513088541851</c:v>
                </c:pt>
                <c:pt idx="4896">
                  <c:v>3.85513088541851</c:v>
                </c:pt>
                <c:pt idx="4897">
                  <c:v>3.85513088541851</c:v>
                </c:pt>
                <c:pt idx="4898">
                  <c:v>3.85513088541851</c:v>
                </c:pt>
                <c:pt idx="4899">
                  <c:v>3.85513088541851</c:v>
                </c:pt>
                <c:pt idx="4900">
                  <c:v>3.85513088541851</c:v>
                </c:pt>
                <c:pt idx="4901">
                  <c:v>3.66763814288006</c:v>
                </c:pt>
                <c:pt idx="4902">
                  <c:v>3.66763814288006</c:v>
                </c:pt>
                <c:pt idx="4903">
                  <c:v>3.66763814288006</c:v>
                </c:pt>
                <c:pt idx="4904">
                  <c:v>3.66763814288006</c:v>
                </c:pt>
                <c:pt idx="4905">
                  <c:v>3.66763814288006</c:v>
                </c:pt>
                <c:pt idx="4906">
                  <c:v>3.66763814288006</c:v>
                </c:pt>
                <c:pt idx="4907">
                  <c:v>3.66763814288006</c:v>
                </c:pt>
                <c:pt idx="4908">
                  <c:v>3.66763814288006</c:v>
                </c:pt>
                <c:pt idx="4909">
                  <c:v>3.2838654740415598</c:v>
                </c:pt>
                <c:pt idx="4910">
                  <c:v>3.2838654740415598</c:v>
                </c:pt>
                <c:pt idx="4911">
                  <c:v>3.2838654740415598</c:v>
                </c:pt>
                <c:pt idx="4912">
                  <c:v>3.2838654740415598</c:v>
                </c:pt>
                <c:pt idx="4913">
                  <c:v>3.2718958409391399</c:v>
                </c:pt>
                <c:pt idx="4914">
                  <c:v>3.2718958409391399</c:v>
                </c:pt>
                <c:pt idx="4915">
                  <c:v>3.2718958409391399</c:v>
                </c:pt>
                <c:pt idx="4916">
                  <c:v>3.2718958409391399</c:v>
                </c:pt>
                <c:pt idx="4917">
                  <c:v>3.09013141951477</c:v>
                </c:pt>
                <c:pt idx="4918">
                  <c:v>3.09013141951477</c:v>
                </c:pt>
                <c:pt idx="4919">
                  <c:v>3.09013141951477</c:v>
                </c:pt>
                <c:pt idx="4920">
                  <c:v>3.09013141951477</c:v>
                </c:pt>
                <c:pt idx="4921">
                  <c:v>3.09013141951477</c:v>
                </c:pt>
                <c:pt idx="4922">
                  <c:v>3.09013141951477</c:v>
                </c:pt>
                <c:pt idx="4923">
                  <c:v>3.09013141951477</c:v>
                </c:pt>
                <c:pt idx="4924">
                  <c:v>3.09013141951477</c:v>
                </c:pt>
                <c:pt idx="4925">
                  <c:v>3.1411009840988799</c:v>
                </c:pt>
                <c:pt idx="4926">
                  <c:v>3.1411009840988799</c:v>
                </c:pt>
                <c:pt idx="4927">
                  <c:v>3.1411009840988799</c:v>
                </c:pt>
                <c:pt idx="4928">
                  <c:v>3.1411009840988799</c:v>
                </c:pt>
                <c:pt idx="4929">
                  <c:v>3.1411009840988799</c:v>
                </c:pt>
                <c:pt idx="4930">
                  <c:v>3.04013051120591</c:v>
                </c:pt>
                <c:pt idx="4931">
                  <c:v>3.04013051120591</c:v>
                </c:pt>
                <c:pt idx="4932">
                  <c:v>3.0439821185815901</c:v>
                </c:pt>
                <c:pt idx="4933">
                  <c:v>3.0439821185815901</c:v>
                </c:pt>
                <c:pt idx="4934">
                  <c:v>3.0439821185815901</c:v>
                </c:pt>
                <c:pt idx="4935">
                  <c:v>3.0439821185815901</c:v>
                </c:pt>
                <c:pt idx="4936">
                  <c:v>3.0439821185815901</c:v>
                </c:pt>
                <c:pt idx="4937">
                  <c:v>3.0980838769153798</c:v>
                </c:pt>
                <c:pt idx="4938">
                  <c:v>3.0980838769153798</c:v>
                </c:pt>
                <c:pt idx="4939">
                  <c:v>3.0980838769153798</c:v>
                </c:pt>
                <c:pt idx="4940">
                  <c:v>3.0980838769153798</c:v>
                </c:pt>
                <c:pt idx="4941">
                  <c:v>3.0980838769153798</c:v>
                </c:pt>
                <c:pt idx="4942">
                  <c:v>3.0980838769153798</c:v>
                </c:pt>
                <c:pt idx="4943">
                  <c:v>3.0980838769153798</c:v>
                </c:pt>
                <c:pt idx="4944">
                  <c:v>3.0980838769153798</c:v>
                </c:pt>
                <c:pt idx="4945">
                  <c:v>3.1606591283402601</c:v>
                </c:pt>
                <c:pt idx="4946">
                  <c:v>3.1606591283402601</c:v>
                </c:pt>
                <c:pt idx="4947">
                  <c:v>3.1606591283402601</c:v>
                </c:pt>
                <c:pt idx="4948">
                  <c:v>3.1606591283402601</c:v>
                </c:pt>
                <c:pt idx="4949">
                  <c:v>3.1606591283402601</c:v>
                </c:pt>
                <c:pt idx="4950">
                  <c:v>3.1606591283402601</c:v>
                </c:pt>
                <c:pt idx="4951">
                  <c:v>3.1606591283402601</c:v>
                </c:pt>
                <c:pt idx="4952">
                  <c:v>3.1606591283402601</c:v>
                </c:pt>
                <c:pt idx="4953">
                  <c:v>3.10564392648523</c:v>
                </c:pt>
                <c:pt idx="4954">
                  <c:v>3.10564392648523</c:v>
                </c:pt>
                <c:pt idx="4955">
                  <c:v>3.10564392648523</c:v>
                </c:pt>
                <c:pt idx="4956">
                  <c:v>3.10564392648523</c:v>
                </c:pt>
                <c:pt idx="4957">
                  <c:v>3.10564392648523</c:v>
                </c:pt>
                <c:pt idx="4958">
                  <c:v>3.10564392648523</c:v>
                </c:pt>
                <c:pt idx="4959">
                  <c:v>3.10564392648523</c:v>
                </c:pt>
                <c:pt idx="4960">
                  <c:v>3.10564392648523</c:v>
                </c:pt>
                <c:pt idx="4961">
                  <c:v>2.7720296546150398</c:v>
                </c:pt>
                <c:pt idx="4962">
                  <c:v>2.7720296546150398</c:v>
                </c:pt>
                <c:pt idx="4963">
                  <c:v>2.7720296546150398</c:v>
                </c:pt>
                <c:pt idx="4964">
                  <c:v>2.7720296546150398</c:v>
                </c:pt>
                <c:pt idx="4965">
                  <c:v>2.7720296546150398</c:v>
                </c:pt>
                <c:pt idx="4966">
                  <c:v>2.7720296546150398</c:v>
                </c:pt>
                <c:pt idx="4967">
                  <c:v>2.7720296546150398</c:v>
                </c:pt>
                <c:pt idx="4968">
                  <c:v>2.7720296546150398</c:v>
                </c:pt>
                <c:pt idx="4969">
                  <c:v>2.7720296546150398</c:v>
                </c:pt>
                <c:pt idx="4970">
                  <c:v>2.7720296546150398</c:v>
                </c:pt>
                <c:pt idx="4971">
                  <c:v>2.8130363417898998</c:v>
                </c:pt>
                <c:pt idx="4972">
                  <c:v>2.8130363417898998</c:v>
                </c:pt>
                <c:pt idx="4973">
                  <c:v>2.8130363417898998</c:v>
                </c:pt>
                <c:pt idx="4974">
                  <c:v>2.8130363417898998</c:v>
                </c:pt>
                <c:pt idx="4975">
                  <c:v>2.8130363417898998</c:v>
                </c:pt>
                <c:pt idx="4976">
                  <c:v>2.8130363417898998</c:v>
                </c:pt>
                <c:pt idx="4977">
                  <c:v>2.8130363417898998</c:v>
                </c:pt>
                <c:pt idx="4978">
                  <c:v>2.8130363417898998</c:v>
                </c:pt>
                <c:pt idx="4979">
                  <c:v>2.73346038164205</c:v>
                </c:pt>
                <c:pt idx="4980">
                  <c:v>2.73346038164205</c:v>
                </c:pt>
                <c:pt idx="4981">
                  <c:v>2.73346038164205</c:v>
                </c:pt>
                <c:pt idx="4982">
                  <c:v>2.73346038164205</c:v>
                </c:pt>
                <c:pt idx="4983">
                  <c:v>2.73346038164205</c:v>
                </c:pt>
                <c:pt idx="4984">
                  <c:v>2.73346038164205</c:v>
                </c:pt>
                <c:pt idx="4985">
                  <c:v>2.73346038164205</c:v>
                </c:pt>
                <c:pt idx="4986">
                  <c:v>2.73346038164205</c:v>
                </c:pt>
                <c:pt idx="4987">
                  <c:v>2.6096250540638</c:v>
                </c:pt>
                <c:pt idx="4988">
                  <c:v>2.6096250540638</c:v>
                </c:pt>
                <c:pt idx="4989">
                  <c:v>2.6096250540638</c:v>
                </c:pt>
                <c:pt idx="4990">
                  <c:v>2.6096250540638</c:v>
                </c:pt>
                <c:pt idx="4991">
                  <c:v>2.6096250540638</c:v>
                </c:pt>
                <c:pt idx="4992">
                  <c:v>2.6096250540638</c:v>
                </c:pt>
                <c:pt idx="4993">
                  <c:v>2.6096250540638</c:v>
                </c:pt>
                <c:pt idx="4994">
                  <c:v>2.6096250540638</c:v>
                </c:pt>
                <c:pt idx="4995">
                  <c:v>2.4935531768254098</c:v>
                </c:pt>
                <c:pt idx="4996">
                  <c:v>2.4935531768254098</c:v>
                </c:pt>
                <c:pt idx="4997">
                  <c:v>2.4935531768254098</c:v>
                </c:pt>
                <c:pt idx="4998">
                  <c:v>2.4935531768254098</c:v>
                </c:pt>
                <c:pt idx="4999">
                  <c:v>2.4935531768254098</c:v>
                </c:pt>
                <c:pt idx="5000">
                  <c:v>2.4935531768254098</c:v>
                </c:pt>
                <c:pt idx="5001">
                  <c:v>2.4935531768254098</c:v>
                </c:pt>
                <c:pt idx="5002">
                  <c:v>2.4935531768254098</c:v>
                </c:pt>
                <c:pt idx="5003">
                  <c:v>2.4938162718124302</c:v>
                </c:pt>
                <c:pt idx="5004">
                  <c:v>2.4938162718124302</c:v>
                </c:pt>
                <c:pt idx="5005">
                  <c:v>2.4938162718124302</c:v>
                </c:pt>
                <c:pt idx="5006">
                  <c:v>2.4938162718124302</c:v>
                </c:pt>
                <c:pt idx="5007">
                  <c:v>2.4938162718124302</c:v>
                </c:pt>
                <c:pt idx="5008">
                  <c:v>2.4938162718124302</c:v>
                </c:pt>
                <c:pt idx="5009">
                  <c:v>2.49404965830978</c:v>
                </c:pt>
                <c:pt idx="5010">
                  <c:v>2.49404965830978</c:v>
                </c:pt>
                <c:pt idx="5011">
                  <c:v>2.49404965830978</c:v>
                </c:pt>
                <c:pt idx="5012">
                  <c:v>2.49404965830978</c:v>
                </c:pt>
                <c:pt idx="5013">
                  <c:v>2.49404965830978</c:v>
                </c:pt>
                <c:pt idx="5014">
                  <c:v>2.49404965830978</c:v>
                </c:pt>
                <c:pt idx="5015">
                  <c:v>2.4941758545202801</c:v>
                </c:pt>
                <c:pt idx="5016">
                  <c:v>2.4941758545202801</c:v>
                </c:pt>
                <c:pt idx="5017">
                  <c:v>2.4941857890091601</c:v>
                </c:pt>
                <c:pt idx="5018">
                  <c:v>2.4941857890091601</c:v>
                </c:pt>
                <c:pt idx="5019">
                  <c:v>2.4941857890091601</c:v>
                </c:pt>
                <c:pt idx="5020">
                  <c:v>2.4941857890091601</c:v>
                </c:pt>
                <c:pt idx="5021">
                  <c:v>2.4941857890091601</c:v>
                </c:pt>
                <c:pt idx="5022">
                  <c:v>2.4941857890091601</c:v>
                </c:pt>
                <c:pt idx="5023">
                  <c:v>2.4943298979600201</c:v>
                </c:pt>
                <c:pt idx="5024">
                  <c:v>2.4943298979600201</c:v>
                </c:pt>
                <c:pt idx="5025">
                  <c:v>2.4943298979600201</c:v>
                </c:pt>
                <c:pt idx="5026">
                  <c:v>2.4943298979600201</c:v>
                </c:pt>
                <c:pt idx="5027">
                  <c:v>2.4943298979600201</c:v>
                </c:pt>
                <c:pt idx="5028">
                  <c:v>2.4943298979600201</c:v>
                </c:pt>
                <c:pt idx="5029">
                  <c:v>2.4943298979600201</c:v>
                </c:pt>
                <c:pt idx="5030">
                  <c:v>2.4943298979600201</c:v>
                </c:pt>
                <c:pt idx="5031">
                  <c:v>2.4945719298386901</c:v>
                </c:pt>
                <c:pt idx="5032">
                  <c:v>2.4945719298386901</c:v>
                </c:pt>
                <c:pt idx="5033">
                  <c:v>2.4945719298386901</c:v>
                </c:pt>
                <c:pt idx="5034">
                  <c:v>2.4945719298386901</c:v>
                </c:pt>
                <c:pt idx="5035">
                  <c:v>2.4945719298386901</c:v>
                </c:pt>
                <c:pt idx="5036">
                  <c:v>2.4945719298386901</c:v>
                </c:pt>
                <c:pt idx="5037">
                  <c:v>2.4945719298386901</c:v>
                </c:pt>
                <c:pt idx="5038">
                  <c:v>2.4945719298386901</c:v>
                </c:pt>
                <c:pt idx="5039">
                  <c:v>2.4947115187773199</c:v>
                </c:pt>
                <c:pt idx="5040">
                  <c:v>2.4947115187773199</c:v>
                </c:pt>
                <c:pt idx="5041">
                  <c:v>2.4947115187773199</c:v>
                </c:pt>
                <c:pt idx="5042">
                  <c:v>2.4947115187773199</c:v>
                </c:pt>
                <c:pt idx="5043">
                  <c:v>2.4947115187773199</c:v>
                </c:pt>
                <c:pt idx="5044">
                  <c:v>2.4947115187773199</c:v>
                </c:pt>
                <c:pt idx="5045">
                  <c:v>2.4947115187773199</c:v>
                </c:pt>
                <c:pt idx="5046">
                  <c:v>2.4947115187773199</c:v>
                </c:pt>
                <c:pt idx="5047">
                  <c:v>2.4948390747181701</c:v>
                </c:pt>
                <c:pt idx="5048">
                  <c:v>2.4948390747181701</c:v>
                </c:pt>
                <c:pt idx="5049">
                  <c:v>2.4948390747181701</c:v>
                </c:pt>
                <c:pt idx="5050">
                  <c:v>2.4948390747181701</c:v>
                </c:pt>
                <c:pt idx="5051">
                  <c:v>2.4948390747181701</c:v>
                </c:pt>
                <c:pt idx="5052">
                  <c:v>2.4948390747181701</c:v>
                </c:pt>
                <c:pt idx="5053">
                  <c:v>2.4948390747181701</c:v>
                </c:pt>
                <c:pt idx="5054">
                  <c:v>2.4948390747181701</c:v>
                </c:pt>
                <c:pt idx="5055">
                  <c:v>2.4950764933381402</c:v>
                </c:pt>
                <c:pt idx="5056">
                  <c:v>2.4950764933381402</c:v>
                </c:pt>
                <c:pt idx="5057">
                  <c:v>2.4950764933381402</c:v>
                </c:pt>
                <c:pt idx="5058">
                  <c:v>2.4950764933381402</c:v>
                </c:pt>
                <c:pt idx="5059">
                  <c:v>2.4950764933381402</c:v>
                </c:pt>
                <c:pt idx="5060">
                  <c:v>2.4950764933381402</c:v>
                </c:pt>
                <c:pt idx="5061">
                  <c:v>2.4950764933381402</c:v>
                </c:pt>
                <c:pt idx="5062">
                  <c:v>2.4950764933381402</c:v>
                </c:pt>
                <c:pt idx="5063">
                  <c:v>2.5009975911186602</c:v>
                </c:pt>
                <c:pt idx="5064">
                  <c:v>2.5009975911186602</c:v>
                </c:pt>
                <c:pt idx="5065">
                  <c:v>2.5009975911186602</c:v>
                </c:pt>
                <c:pt idx="5066">
                  <c:v>2.5009975911186602</c:v>
                </c:pt>
                <c:pt idx="5067">
                  <c:v>2.5009975911186602</c:v>
                </c:pt>
                <c:pt idx="5068">
                  <c:v>2.5009975911186602</c:v>
                </c:pt>
                <c:pt idx="5069">
                  <c:v>2.5009975911186602</c:v>
                </c:pt>
                <c:pt idx="5070">
                  <c:v>2.49498730874264</c:v>
                </c:pt>
                <c:pt idx="5071">
                  <c:v>2.4949929578298402</c:v>
                </c:pt>
                <c:pt idx="5072">
                  <c:v>2.4949929578298402</c:v>
                </c:pt>
                <c:pt idx="5073">
                  <c:v>2.4949929578298402</c:v>
                </c:pt>
                <c:pt idx="5074">
                  <c:v>2.4949929578298402</c:v>
                </c:pt>
                <c:pt idx="5075">
                  <c:v>2.59887109323209</c:v>
                </c:pt>
                <c:pt idx="5076">
                  <c:v>2.59887109323209</c:v>
                </c:pt>
                <c:pt idx="5077">
                  <c:v>2.6044849997375099</c:v>
                </c:pt>
                <c:pt idx="5078">
                  <c:v>2.6044849997375099</c:v>
                </c:pt>
                <c:pt idx="5079">
                  <c:v>2.6044849997375099</c:v>
                </c:pt>
                <c:pt idx="5080">
                  <c:v>2.6044849997375099</c:v>
                </c:pt>
                <c:pt idx="5081">
                  <c:v>2.6044849997375099</c:v>
                </c:pt>
                <c:pt idx="5082">
                  <c:v>2.6044849997375099</c:v>
                </c:pt>
                <c:pt idx="5083">
                  <c:v>2.65299763938792</c:v>
                </c:pt>
                <c:pt idx="5084">
                  <c:v>2.65299763938792</c:v>
                </c:pt>
                <c:pt idx="5085">
                  <c:v>2.65299763938792</c:v>
                </c:pt>
                <c:pt idx="5086">
                  <c:v>2.65299763938792</c:v>
                </c:pt>
                <c:pt idx="5087">
                  <c:v>2.65299763938792</c:v>
                </c:pt>
                <c:pt idx="5088">
                  <c:v>2.65299763938792</c:v>
                </c:pt>
                <c:pt idx="5089">
                  <c:v>2.65299763938792</c:v>
                </c:pt>
                <c:pt idx="5090">
                  <c:v>2.65299763938792</c:v>
                </c:pt>
                <c:pt idx="5091">
                  <c:v>2.7519729878689501</c:v>
                </c:pt>
                <c:pt idx="5092">
                  <c:v>2.7519729878689501</c:v>
                </c:pt>
                <c:pt idx="5093">
                  <c:v>2.7519729878689501</c:v>
                </c:pt>
                <c:pt idx="5094">
                  <c:v>2.7519729878689501</c:v>
                </c:pt>
                <c:pt idx="5095">
                  <c:v>2.7519729878689501</c:v>
                </c:pt>
                <c:pt idx="5096">
                  <c:v>2.7519729878689501</c:v>
                </c:pt>
                <c:pt idx="5097">
                  <c:v>2.7519729878689501</c:v>
                </c:pt>
                <c:pt idx="5098">
                  <c:v>2.7519729878689501</c:v>
                </c:pt>
                <c:pt idx="5099">
                  <c:v>2.8309306250052302</c:v>
                </c:pt>
                <c:pt idx="5100">
                  <c:v>2.8309306250052302</c:v>
                </c:pt>
                <c:pt idx="5101">
                  <c:v>2.8309306250052302</c:v>
                </c:pt>
                <c:pt idx="5102">
                  <c:v>2.8309306250052302</c:v>
                </c:pt>
                <c:pt idx="5103">
                  <c:v>2.8309306250052302</c:v>
                </c:pt>
                <c:pt idx="5104">
                  <c:v>2.8309306250052302</c:v>
                </c:pt>
                <c:pt idx="5105">
                  <c:v>2.8309306250052302</c:v>
                </c:pt>
                <c:pt idx="5106">
                  <c:v>2.8309306250052302</c:v>
                </c:pt>
                <c:pt idx="5107">
                  <c:v>2.9024587709925802</c:v>
                </c:pt>
                <c:pt idx="5108">
                  <c:v>2.9024587709925802</c:v>
                </c:pt>
                <c:pt idx="5109">
                  <c:v>2.9024587709925802</c:v>
                </c:pt>
                <c:pt idx="5110">
                  <c:v>2.9024587709925802</c:v>
                </c:pt>
                <c:pt idx="5111">
                  <c:v>2.9024587709925802</c:v>
                </c:pt>
                <c:pt idx="5112">
                  <c:v>2.9024587709925802</c:v>
                </c:pt>
                <c:pt idx="5113">
                  <c:v>2.9024587709925802</c:v>
                </c:pt>
                <c:pt idx="5114">
                  <c:v>2.9576896914417201</c:v>
                </c:pt>
                <c:pt idx="5115">
                  <c:v>2.9660336334753601</c:v>
                </c:pt>
                <c:pt idx="5116">
                  <c:v>2.9660336334753601</c:v>
                </c:pt>
                <c:pt idx="5117">
                  <c:v>2.9660336334753601</c:v>
                </c:pt>
                <c:pt idx="5118">
                  <c:v>2.9660336334753601</c:v>
                </c:pt>
                <c:pt idx="5119">
                  <c:v>3.0491546928786302</c:v>
                </c:pt>
                <c:pt idx="5120">
                  <c:v>3.0491546928786302</c:v>
                </c:pt>
                <c:pt idx="5121">
                  <c:v>3.05310019386551</c:v>
                </c:pt>
                <c:pt idx="5122">
                  <c:v>3.05310019386551</c:v>
                </c:pt>
                <c:pt idx="5123">
                  <c:v>3.05310019386551</c:v>
                </c:pt>
                <c:pt idx="5124">
                  <c:v>3.05310019386551</c:v>
                </c:pt>
                <c:pt idx="5125">
                  <c:v>3.05310019386551</c:v>
                </c:pt>
                <c:pt idx="5126">
                  <c:v>3.05310019386551</c:v>
                </c:pt>
                <c:pt idx="5127">
                  <c:v>3.13200012839676</c:v>
                </c:pt>
                <c:pt idx="5128">
                  <c:v>3.13200012839676</c:v>
                </c:pt>
                <c:pt idx="5129">
                  <c:v>3.13200012839676</c:v>
                </c:pt>
                <c:pt idx="5130">
                  <c:v>3.13200012839676</c:v>
                </c:pt>
                <c:pt idx="5131">
                  <c:v>3.13200012839676</c:v>
                </c:pt>
                <c:pt idx="5132">
                  <c:v>3.13200012839676</c:v>
                </c:pt>
                <c:pt idx="5133">
                  <c:v>3.13200012839676</c:v>
                </c:pt>
                <c:pt idx="5134">
                  <c:v>3.13200012839676</c:v>
                </c:pt>
                <c:pt idx="5135">
                  <c:v>3.1749411028794299</c:v>
                </c:pt>
                <c:pt idx="5136">
                  <c:v>3.1749411028794299</c:v>
                </c:pt>
                <c:pt idx="5137">
                  <c:v>3.1749411028794299</c:v>
                </c:pt>
                <c:pt idx="5138">
                  <c:v>3.1749411028794299</c:v>
                </c:pt>
                <c:pt idx="5139">
                  <c:v>3.1749411028794299</c:v>
                </c:pt>
                <c:pt idx="5140">
                  <c:v>3.1749411028794299</c:v>
                </c:pt>
                <c:pt idx="5141">
                  <c:v>3.1749411028794299</c:v>
                </c:pt>
                <c:pt idx="5142">
                  <c:v>3.1749411028794299</c:v>
                </c:pt>
                <c:pt idx="5143">
                  <c:v>3.22124055389502</c:v>
                </c:pt>
                <c:pt idx="5144">
                  <c:v>3.22124055389502</c:v>
                </c:pt>
                <c:pt idx="5145">
                  <c:v>3.22124055389502</c:v>
                </c:pt>
                <c:pt idx="5146">
                  <c:v>3.22124055389502</c:v>
                </c:pt>
                <c:pt idx="5147">
                  <c:v>3.22124055389502</c:v>
                </c:pt>
                <c:pt idx="5148">
                  <c:v>3.22124055389502</c:v>
                </c:pt>
                <c:pt idx="5149">
                  <c:v>3.22124055389502</c:v>
                </c:pt>
                <c:pt idx="5150">
                  <c:v>3.22124055389502</c:v>
                </c:pt>
                <c:pt idx="5151">
                  <c:v>3.2972714615602499</c:v>
                </c:pt>
                <c:pt idx="5152">
                  <c:v>3.2972714615602499</c:v>
                </c:pt>
                <c:pt idx="5153">
                  <c:v>3.2972714615602499</c:v>
                </c:pt>
                <c:pt idx="5154">
                  <c:v>3.2972714615602499</c:v>
                </c:pt>
                <c:pt idx="5155">
                  <c:v>3.2972714615602499</c:v>
                </c:pt>
                <c:pt idx="5156">
                  <c:v>3.2972714615602499</c:v>
                </c:pt>
                <c:pt idx="5157">
                  <c:v>3.2972714615602499</c:v>
                </c:pt>
                <c:pt idx="5158">
                  <c:v>3.2972714615602499</c:v>
                </c:pt>
                <c:pt idx="5159">
                  <c:v>3.37387265027392</c:v>
                </c:pt>
                <c:pt idx="5160">
                  <c:v>3.37387265027392</c:v>
                </c:pt>
                <c:pt idx="5161">
                  <c:v>3.37387265027392</c:v>
                </c:pt>
                <c:pt idx="5162">
                  <c:v>3.37387265027392</c:v>
                </c:pt>
                <c:pt idx="5163">
                  <c:v>3.37387265027392</c:v>
                </c:pt>
                <c:pt idx="5164">
                  <c:v>3.37387265027392</c:v>
                </c:pt>
                <c:pt idx="5165">
                  <c:v>3.37387265027392</c:v>
                </c:pt>
                <c:pt idx="5166">
                  <c:v>3.37387265027392</c:v>
                </c:pt>
                <c:pt idx="5167">
                  <c:v>3.4215205983663002</c:v>
                </c:pt>
                <c:pt idx="5168">
                  <c:v>3.4215205983663002</c:v>
                </c:pt>
                <c:pt idx="5169">
                  <c:v>3.4215205983663002</c:v>
                </c:pt>
                <c:pt idx="5170">
                  <c:v>3.4215205983663002</c:v>
                </c:pt>
                <c:pt idx="5171">
                  <c:v>3.4215205983663002</c:v>
                </c:pt>
                <c:pt idx="5172">
                  <c:v>3.4215205983663002</c:v>
                </c:pt>
                <c:pt idx="5173">
                  <c:v>3.4215205983663002</c:v>
                </c:pt>
                <c:pt idx="5174">
                  <c:v>3.5031568085967399</c:v>
                </c:pt>
                <c:pt idx="5175">
                  <c:v>3.5031568085967399</c:v>
                </c:pt>
                <c:pt idx="5176">
                  <c:v>3.5031568085967399</c:v>
                </c:pt>
                <c:pt idx="5177">
                  <c:v>3.5031568085967399</c:v>
                </c:pt>
                <c:pt idx="5178">
                  <c:v>3.5031568085967399</c:v>
                </c:pt>
                <c:pt idx="5179">
                  <c:v>3.56615274411151</c:v>
                </c:pt>
                <c:pt idx="5180">
                  <c:v>3.56615274411151</c:v>
                </c:pt>
                <c:pt idx="5181">
                  <c:v>3.5678810304223898</c:v>
                </c:pt>
                <c:pt idx="5182">
                  <c:v>3.5678810304223898</c:v>
                </c:pt>
                <c:pt idx="5183">
                  <c:v>3.5678810304223898</c:v>
                </c:pt>
                <c:pt idx="5184">
                  <c:v>3.5678810304223898</c:v>
                </c:pt>
                <c:pt idx="5185">
                  <c:v>3.5678810304223898</c:v>
                </c:pt>
                <c:pt idx="5186">
                  <c:v>3.5678810304223898</c:v>
                </c:pt>
                <c:pt idx="5187">
                  <c:v>3.6118971123744701</c:v>
                </c:pt>
                <c:pt idx="5188">
                  <c:v>3.6118971123744701</c:v>
                </c:pt>
                <c:pt idx="5189">
                  <c:v>3.6118971123744701</c:v>
                </c:pt>
                <c:pt idx="5190">
                  <c:v>3.6118971123744701</c:v>
                </c:pt>
                <c:pt idx="5191">
                  <c:v>3.6118971123744701</c:v>
                </c:pt>
                <c:pt idx="5192">
                  <c:v>3.6118971123744701</c:v>
                </c:pt>
                <c:pt idx="5193">
                  <c:v>3.6118971123744701</c:v>
                </c:pt>
                <c:pt idx="5194">
                  <c:v>3.6118971123744701</c:v>
                </c:pt>
                <c:pt idx="5195">
                  <c:v>3.6757660937042802</c:v>
                </c:pt>
                <c:pt idx="5196">
                  <c:v>3.6757660937042802</c:v>
                </c:pt>
                <c:pt idx="5197">
                  <c:v>3.6757660937042802</c:v>
                </c:pt>
                <c:pt idx="5198">
                  <c:v>3.6757660937042802</c:v>
                </c:pt>
                <c:pt idx="5199">
                  <c:v>3.6757660937042802</c:v>
                </c:pt>
                <c:pt idx="5200">
                  <c:v>3.6757660937042802</c:v>
                </c:pt>
                <c:pt idx="5201">
                  <c:v>3.6757660937042802</c:v>
                </c:pt>
                <c:pt idx="5202">
                  <c:v>3.6757660937042802</c:v>
                </c:pt>
                <c:pt idx="5203">
                  <c:v>3.7114660285010199</c:v>
                </c:pt>
                <c:pt idx="5204">
                  <c:v>3.7114660285010199</c:v>
                </c:pt>
                <c:pt idx="5205">
                  <c:v>3.7114660285010199</c:v>
                </c:pt>
                <c:pt idx="5206">
                  <c:v>3.7114660285010199</c:v>
                </c:pt>
                <c:pt idx="5207">
                  <c:v>3.7114660285010199</c:v>
                </c:pt>
                <c:pt idx="5208">
                  <c:v>3.7114660285010199</c:v>
                </c:pt>
                <c:pt idx="5209">
                  <c:v>3.7114660285010199</c:v>
                </c:pt>
                <c:pt idx="5210">
                  <c:v>3.7114660285010199</c:v>
                </c:pt>
                <c:pt idx="5211">
                  <c:v>3.7534050407436701</c:v>
                </c:pt>
                <c:pt idx="5212">
                  <c:v>3.7534050407436701</c:v>
                </c:pt>
                <c:pt idx="5213">
                  <c:v>3.7534050407436701</c:v>
                </c:pt>
                <c:pt idx="5214">
                  <c:v>3.7534050407436701</c:v>
                </c:pt>
                <c:pt idx="5215">
                  <c:v>3.7534050407436701</c:v>
                </c:pt>
                <c:pt idx="5216">
                  <c:v>3.7534050407436701</c:v>
                </c:pt>
                <c:pt idx="5217">
                  <c:v>3.7534050407436701</c:v>
                </c:pt>
                <c:pt idx="5218">
                  <c:v>3.7534050407436701</c:v>
                </c:pt>
                <c:pt idx="5219">
                  <c:v>3.8068083709160199</c:v>
                </c:pt>
                <c:pt idx="5220">
                  <c:v>3.8068083709160199</c:v>
                </c:pt>
                <c:pt idx="5221">
                  <c:v>3.8068083709160199</c:v>
                </c:pt>
                <c:pt idx="5222">
                  <c:v>3.8068083709160199</c:v>
                </c:pt>
                <c:pt idx="5223">
                  <c:v>3.8068083709160199</c:v>
                </c:pt>
                <c:pt idx="5224">
                  <c:v>3.8068083709160199</c:v>
                </c:pt>
                <c:pt idx="5225">
                  <c:v>3.8068083709160199</c:v>
                </c:pt>
                <c:pt idx="5226">
                  <c:v>3.8068083709160199</c:v>
                </c:pt>
                <c:pt idx="5227">
                  <c:v>3.8547074783126001</c:v>
                </c:pt>
                <c:pt idx="5228">
                  <c:v>3.8547074783126001</c:v>
                </c:pt>
                <c:pt idx="5229">
                  <c:v>3.8547074783126001</c:v>
                </c:pt>
                <c:pt idx="5230">
                  <c:v>3.8547074783126001</c:v>
                </c:pt>
                <c:pt idx="5231">
                  <c:v>3.8547074783126001</c:v>
                </c:pt>
                <c:pt idx="5232">
                  <c:v>3.8547074783126001</c:v>
                </c:pt>
                <c:pt idx="5233">
                  <c:v>3.8547074783126001</c:v>
                </c:pt>
                <c:pt idx="5234">
                  <c:v>3.8813839673047701</c:v>
                </c:pt>
                <c:pt idx="5235">
                  <c:v>3.8813839673047701</c:v>
                </c:pt>
                <c:pt idx="5236">
                  <c:v>3.8813839673047701</c:v>
                </c:pt>
                <c:pt idx="5237">
                  <c:v>3.8813839673047701</c:v>
                </c:pt>
                <c:pt idx="5238">
                  <c:v>3.8813839673047701</c:v>
                </c:pt>
                <c:pt idx="5239">
                  <c:v>3.9266772783385502</c:v>
                </c:pt>
                <c:pt idx="5240">
                  <c:v>3.9266772783385502</c:v>
                </c:pt>
                <c:pt idx="5241">
                  <c:v>3.9266772783385502</c:v>
                </c:pt>
                <c:pt idx="5242">
                  <c:v>3.9266772783385502</c:v>
                </c:pt>
                <c:pt idx="5243">
                  <c:v>3.9266772783385502</c:v>
                </c:pt>
                <c:pt idx="5244">
                  <c:v>3.9266772783385502</c:v>
                </c:pt>
                <c:pt idx="5245">
                  <c:v>3.9266772783385502</c:v>
                </c:pt>
                <c:pt idx="5246">
                  <c:v>3.9266772783385502</c:v>
                </c:pt>
                <c:pt idx="5247">
                  <c:v>3.9588500342817898</c:v>
                </c:pt>
                <c:pt idx="5248">
                  <c:v>3.9588500342817898</c:v>
                </c:pt>
                <c:pt idx="5249">
                  <c:v>3.9588500342817898</c:v>
                </c:pt>
                <c:pt idx="5250">
                  <c:v>3.9588500342817898</c:v>
                </c:pt>
                <c:pt idx="5251">
                  <c:v>3.9588500342817898</c:v>
                </c:pt>
                <c:pt idx="5252">
                  <c:v>3.9588500342817898</c:v>
                </c:pt>
                <c:pt idx="5253">
                  <c:v>3.9588500342817898</c:v>
                </c:pt>
                <c:pt idx="5254">
                  <c:v>3.9588500342817898</c:v>
                </c:pt>
                <c:pt idx="5255">
                  <c:v>4.0077718561162596</c:v>
                </c:pt>
                <c:pt idx="5256">
                  <c:v>4.0077718561162596</c:v>
                </c:pt>
                <c:pt idx="5257">
                  <c:v>4.0077718561162596</c:v>
                </c:pt>
                <c:pt idx="5258">
                  <c:v>4.0077718561162596</c:v>
                </c:pt>
                <c:pt idx="5259">
                  <c:v>4.0077718561162596</c:v>
                </c:pt>
                <c:pt idx="5260">
                  <c:v>4.0077718561162596</c:v>
                </c:pt>
                <c:pt idx="5261">
                  <c:v>4.0077718561162596</c:v>
                </c:pt>
                <c:pt idx="5262">
                  <c:v>4.0077718561162596</c:v>
                </c:pt>
                <c:pt idx="5263">
                  <c:v>4.0561898128073901</c:v>
                </c:pt>
                <c:pt idx="5264">
                  <c:v>4.0561898128073901</c:v>
                </c:pt>
                <c:pt idx="5265">
                  <c:v>4.0561898128073901</c:v>
                </c:pt>
                <c:pt idx="5266">
                  <c:v>4.0561898128073901</c:v>
                </c:pt>
                <c:pt idx="5267">
                  <c:v>4.0561898128073901</c:v>
                </c:pt>
                <c:pt idx="5268">
                  <c:v>4.0561898128073901</c:v>
                </c:pt>
                <c:pt idx="5269">
                  <c:v>4.0561898128073901</c:v>
                </c:pt>
                <c:pt idx="5270">
                  <c:v>4.0561898128073901</c:v>
                </c:pt>
                <c:pt idx="5271">
                  <c:v>4.0775562696199801</c:v>
                </c:pt>
                <c:pt idx="5272">
                  <c:v>4.0775562696199801</c:v>
                </c:pt>
                <c:pt idx="5273">
                  <c:v>4.0775562696199801</c:v>
                </c:pt>
                <c:pt idx="5274">
                  <c:v>4.0775562696199801</c:v>
                </c:pt>
                <c:pt idx="5275">
                  <c:v>4.0775562696199801</c:v>
                </c:pt>
                <c:pt idx="5276">
                  <c:v>4.0775562696199801</c:v>
                </c:pt>
                <c:pt idx="5277">
                  <c:v>4.0775562696199801</c:v>
                </c:pt>
                <c:pt idx="5278">
                  <c:v>4.0775562696199801</c:v>
                </c:pt>
                <c:pt idx="5279">
                  <c:v>4.1029268821651899</c:v>
                </c:pt>
                <c:pt idx="5280">
                  <c:v>4.1029268821651899</c:v>
                </c:pt>
                <c:pt idx="5281">
                  <c:v>4.1029268821651899</c:v>
                </c:pt>
                <c:pt idx="5282">
                  <c:v>4.1029268821651899</c:v>
                </c:pt>
                <c:pt idx="5283">
                  <c:v>4.1029268821651899</c:v>
                </c:pt>
                <c:pt idx="5284">
                  <c:v>4.1029268821651899</c:v>
                </c:pt>
                <c:pt idx="5285">
                  <c:v>4.1029268821651899</c:v>
                </c:pt>
                <c:pt idx="5286">
                  <c:v>4.1007573426882704</c:v>
                </c:pt>
                <c:pt idx="5287">
                  <c:v>4.1015986332068604</c:v>
                </c:pt>
                <c:pt idx="5288">
                  <c:v>4.1015986332068604</c:v>
                </c:pt>
                <c:pt idx="5289">
                  <c:v>4.1015986332068604</c:v>
                </c:pt>
                <c:pt idx="5290">
                  <c:v>4.1015986332068604</c:v>
                </c:pt>
                <c:pt idx="5291">
                  <c:v>4.1015986332068604</c:v>
                </c:pt>
                <c:pt idx="5292">
                  <c:v>4.1015986332068604</c:v>
                </c:pt>
                <c:pt idx="5293">
                  <c:v>3.9438771862067599</c:v>
                </c:pt>
                <c:pt idx="5294">
                  <c:v>3.9057429355658901</c:v>
                </c:pt>
                <c:pt idx="5295">
                  <c:v>3.9057429355658901</c:v>
                </c:pt>
                <c:pt idx="5296">
                  <c:v>3.9057429355658901</c:v>
                </c:pt>
                <c:pt idx="5297">
                  <c:v>3.9057429355658901</c:v>
                </c:pt>
                <c:pt idx="5298">
                  <c:v>3.9057429355658901</c:v>
                </c:pt>
                <c:pt idx="5299">
                  <c:v>3.7179016202964199</c:v>
                </c:pt>
                <c:pt idx="5300">
                  <c:v>3.7076709121741702</c:v>
                </c:pt>
                <c:pt idx="5301">
                  <c:v>3.7076709121741702</c:v>
                </c:pt>
                <c:pt idx="5302">
                  <c:v>3.7076709121741702</c:v>
                </c:pt>
                <c:pt idx="5303">
                  <c:v>3.7076709121741702</c:v>
                </c:pt>
                <c:pt idx="5304">
                  <c:v>3.7076709121741702</c:v>
                </c:pt>
                <c:pt idx="5305">
                  <c:v>3.7076709121741702</c:v>
                </c:pt>
                <c:pt idx="5306">
                  <c:v>3.7076709121741702</c:v>
                </c:pt>
                <c:pt idx="5307">
                  <c:v>3.34248288097757</c:v>
                </c:pt>
                <c:pt idx="5308">
                  <c:v>3.34248288097757</c:v>
                </c:pt>
                <c:pt idx="5309">
                  <c:v>3.34248288097757</c:v>
                </c:pt>
                <c:pt idx="5310">
                  <c:v>3.34248288097757</c:v>
                </c:pt>
                <c:pt idx="5311">
                  <c:v>3.34248288097757</c:v>
                </c:pt>
                <c:pt idx="5312">
                  <c:v>3.34248288097757</c:v>
                </c:pt>
                <c:pt idx="5313">
                  <c:v>3.18078845920938</c:v>
                </c:pt>
                <c:pt idx="5314">
                  <c:v>3.1721923011817301</c:v>
                </c:pt>
                <c:pt idx="5315">
                  <c:v>3.1721923011817301</c:v>
                </c:pt>
                <c:pt idx="5316">
                  <c:v>3.1721923011817301</c:v>
                </c:pt>
                <c:pt idx="5317">
                  <c:v>3.1721923011817301</c:v>
                </c:pt>
                <c:pt idx="5318">
                  <c:v>3.1721923011817301</c:v>
                </c:pt>
                <c:pt idx="5319">
                  <c:v>3.0237160724677499</c:v>
                </c:pt>
                <c:pt idx="5320">
                  <c:v>3.0237160724677499</c:v>
                </c:pt>
                <c:pt idx="5321">
                  <c:v>3.0077309602775002</c:v>
                </c:pt>
                <c:pt idx="5322">
                  <c:v>3.0077309602775002</c:v>
                </c:pt>
                <c:pt idx="5323">
                  <c:v>3.0077309602775002</c:v>
                </c:pt>
                <c:pt idx="5324">
                  <c:v>3.0077309602775002</c:v>
                </c:pt>
                <c:pt idx="5325">
                  <c:v>3.0077309602775002</c:v>
                </c:pt>
                <c:pt idx="5326">
                  <c:v>3.0077309602775002</c:v>
                </c:pt>
                <c:pt idx="5327">
                  <c:v>2.9576282054153999</c:v>
                </c:pt>
                <c:pt idx="5328">
                  <c:v>2.9576282054153999</c:v>
                </c:pt>
                <c:pt idx="5329">
                  <c:v>2.9576282054153999</c:v>
                </c:pt>
                <c:pt idx="5330">
                  <c:v>2.9576282054153999</c:v>
                </c:pt>
                <c:pt idx="5331">
                  <c:v>2.9576282054153999</c:v>
                </c:pt>
                <c:pt idx="5332">
                  <c:v>2.9576282054153999</c:v>
                </c:pt>
                <c:pt idx="5333">
                  <c:v>2.9576282054153999</c:v>
                </c:pt>
                <c:pt idx="5334">
                  <c:v>2.9576282054153999</c:v>
                </c:pt>
                <c:pt idx="5335">
                  <c:v>3.00379781221742</c:v>
                </c:pt>
                <c:pt idx="5336">
                  <c:v>3.00379781221742</c:v>
                </c:pt>
                <c:pt idx="5337">
                  <c:v>3.00379781221742</c:v>
                </c:pt>
                <c:pt idx="5338">
                  <c:v>3.0108848158151198</c:v>
                </c:pt>
                <c:pt idx="5339">
                  <c:v>3.0108848158151198</c:v>
                </c:pt>
                <c:pt idx="5340">
                  <c:v>3.0108848158151198</c:v>
                </c:pt>
                <c:pt idx="5341">
                  <c:v>3.0108848158151198</c:v>
                </c:pt>
                <c:pt idx="5342">
                  <c:v>3.0108848158151198</c:v>
                </c:pt>
                <c:pt idx="5343">
                  <c:v>3.0596943407224502</c:v>
                </c:pt>
                <c:pt idx="5344">
                  <c:v>3.0596943407224502</c:v>
                </c:pt>
                <c:pt idx="5345">
                  <c:v>3.0596943407224502</c:v>
                </c:pt>
                <c:pt idx="5346">
                  <c:v>3.0596943407224502</c:v>
                </c:pt>
                <c:pt idx="5347">
                  <c:v>3.0596943407224502</c:v>
                </c:pt>
                <c:pt idx="5348">
                  <c:v>3.0596943407224502</c:v>
                </c:pt>
                <c:pt idx="5349">
                  <c:v>3.0596943407224502</c:v>
                </c:pt>
                <c:pt idx="5350">
                  <c:v>3.0596943407224502</c:v>
                </c:pt>
                <c:pt idx="5351">
                  <c:v>3.1262836786161698</c:v>
                </c:pt>
                <c:pt idx="5352">
                  <c:v>3.1262836786161698</c:v>
                </c:pt>
                <c:pt idx="5353">
                  <c:v>3.1262836786161698</c:v>
                </c:pt>
                <c:pt idx="5354">
                  <c:v>3.1262836786161698</c:v>
                </c:pt>
                <c:pt idx="5355">
                  <c:v>3.1262836786161698</c:v>
                </c:pt>
                <c:pt idx="5356">
                  <c:v>3.1262836786161698</c:v>
                </c:pt>
                <c:pt idx="5357">
                  <c:v>3.1262836786161698</c:v>
                </c:pt>
                <c:pt idx="5358">
                  <c:v>3.1262836786161698</c:v>
                </c:pt>
                <c:pt idx="5359">
                  <c:v>3.17648834216895</c:v>
                </c:pt>
                <c:pt idx="5360">
                  <c:v>3.17648834216895</c:v>
                </c:pt>
                <c:pt idx="5361">
                  <c:v>3.17648834216895</c:v>
                </c:pt>
                <c:pt idx="5362">
                  <c:v>3.17648834216895</c:v>
                </c:pt>
                <c:pt idx="5363">
                  <c:v>3.17648834216895</c:v>
                </c:pt>
                <c:pt idx="5364">
                  <c:v>3.17648834216895</c:v>
                </c:pt>
                <c:pt idx="5365">
                  <c:v>3.17648834216895</c:v>
                </c:pt>
                <c:pt idx="5366">
                  <c:v>3.2403409495745801</c:v>
                </c:pt>
                <c:pt idx="5367">
                  <c:v>3.2426739020853201</c:v>
                </c:pt>
                <c:pt idx="5368">
                  <c:v>3.2426739020853201</c:v>
                </c:pt>
                <c:pt idx="5369">
                  <c:v>3.2426739020853201</c:v>
                </c:pt>
                <c:pt idx="5370">
                  <c:v>3.2426739020853201</c:v>
                </c:pt>
                <c:pt idx="5371">
                  <c:v>3.2928413179444198</c:v>
                </c:pt>
                <c:pt idx="5372">
                  <c:v>3.2928413179444198</c:v>
                </c:pt>
                <c:pt idx="5373">
                  <c:v>3.3142483665157698</c:v>
                </c:pt>
                <c:pt idx="5374">
                  <c:v>3.3142483665157698</c:v>
                </c:pt>
                <c:pt idx="5375">
                  <c:v>3.3142483665157698</c:v>
                </c:pt>
                <c:pt idx="5376">
                  <c:v>3.3142483665157698</c:v>
                </c:pt>
                <c:pt idx="5377">
                  <c:v>3.3142483665157698</c:v>
                </c:pt>
                <c:pt idx="5378">
                  <c:v>3.3142483665157698</c:v>
                </c:pt>
                <c:pt idx="5379">
                  <c:v>3.3572862334413101</c:v>
                </c:pt>
                <c:pt idx="5380">
                  <c:v>3.3572862334413101</c:v>
                </c:pt>
                <c:pt idx="5381">
                  <c:v>3.3572862334413101</c:v>
                </c:pt>
                <c:pt idx="5382">
                  <c:v>3.3572862334413101</c:v>
                </c:pt>
                <c:pt idx="5383">
                  <c:v>3.3572862334413101</c:v>
                </c:pt>
                <c:pt idx="5384">
                  <c:v>3.3572862334413101</c:v>
                </c:pt>
                <c:pt idx="5385">
                  <c:v>3.3572862334413101</c:v>
                </c:pt>
                <c:pt idx="5386">
                  <c:v>3.3572862334413101</c:v>
                </c:pt>
                <c:pt idx="5387">
                  <c:v>3.4320061973385201</c:v>
                </c:pt>
                <c:pt idx="5388">
                  <c:v>3.4320061973385201</c:v>
                </c:pt>
                <c:pt idx="5389">
                  <c:v>3.4320061973385201</c:v>
                </c:pt>
                <c:pt idx="5390">
                  <c:v>3.4320061973385201</c:v>
                </c:pt>
                <c:pt idx="5391">
                  <c:v>3.4320061973385201</c:v>
                </c:pt>
                <c:pt idx="5392">
                  <c:v>3.4320061973385201</c:v>
                </c:pt>
                <c:pt idx="5393">
                  <c:v>3.4320061973385201</c:v>
                </c:pt>
                <c:pt idx="5394">
                  <c:v>3.4706826916043498</c:v>
                </c:pt>
                <c:pt idx="5395">
                  <c:v>3.4725479297041302</c:v>
                </c:pt>
                <c:pt idx="5396">
                  <c:v>3.4725479297041302</c:v>
                </c:pt>
                <c:pt idx="5397">
                  <c:v>3.4725479297041302</c:v>
                </c:pt>
                <c:pt idx="5398">
                  <c:v>3.4725479297041302</c:v>
                </c:pt>
                <c:pt idx="5399">
                  <c:v>3.4725479297041302</c:v>
                </c:pt>
                <c:pt idx="5400">
                  <c:v>3.4725479297041302</c:v>
                </c:pt>
                <c:pt idx="5401">
                  <c:v>3.52992818395952</c:v>
                </c:pt>
                <c:pt idx="5402">
                  <c:v>3.53174681909876</c:v>
                </c:pt>
                <c:pt idx="5403">
                  <c:v>3.53174681909876</c:v>
                </c:pt>
                <c:pt idx="5404">
                  <c:v>3.53174681909876</c:v>
                </c:pt>
                <c:pt idx="5405">
                  <c:v>3.53174681909876</c:v>
                </c:pt>
                <c:pt idx="5406">
                  <c:v>3.53174681909876</c:v>
                </c:pt>
                <c:pt idx="5407">
                  <c:v>3.5397495504662402</c:v>
                </c:pt>
                <c:pt idx="5408">
                  <c:v>3.5397495504662402</c:v>
                </c:pt>
                <c:pt idx="5409">
                  <c:v>3.5420013900819698</c:v>
                </c:pt>
                <c:pt idx="5410">
                  <c:v>3.5420013900819698</c:v>
                </c:pt>
                <c:pt idx="5411">
                  <c:v>3.5420013900819698</c:v>
                </c:pt>
                <c:pt idx="5412">
                  <c:v>3.5420013900819698</c:v>
                </c:pt>
                <c:pt idx="5413">
                  <c:v>3.5420013900819698</c:v>
                </c:pt>
                <c:pt idx="5414">
                  <c:v>3.5420013900819698</c:v>
                </c:pt>
                <c:pt idx="5415">
                  <c:v>3.6007758344829099</c:v>
                </c:pt>
                <c:pt idx="5416">
                  <c:v>3.6007758344829099</c:v>
                </c:pt>
                <c:pt idx="5417">
                  <c:v>3.6007758344829099</c:v>
                </c:pt>
                <c:pt idx="5418">
                  <c:v>3.6007758344829099</c:v>
                </c:pt>
                <c:pt idx="5419">
                  <c:v>3.6007758344829099</c:v>
                </c:pt>
                <c:pt idx="5420">
                  <c:v>3.6007758344829099</c:v>
                </c:pt>
                <c:pt idx="5421">
                  <c:v>3.6007758344829099</c:v>
                </c:pt>
                <c:pt idx="5422">
                  <c:v>3.6007758344829099</c:v>
                </c:pt>
                <c:pt idx="5423">
                  <c:v>3.65403591756239</c:v>
                </c:pt>
                <c:pt idx="5424">
                  <c:v>3.65403591756239</c:v>
                </c:pt>
                <c:pt idx="5425">
                  <c:v>3.65403591756239</c:v>
                </c:pt>
                <c:pt idx="5426">
                  <c:v>3.65403591756239</c:v>
                </c:pt>
                <c:pt idx="5427">
                  <c:v>3.65403591756239</c:v>
                </c:pt>
                <c:pt idx="5428">
                  <c:v>3.65403591756239</c:v>
                </c:pt>
                <c:pt idx="5429">
                  <c:v>3.65403591756239</c:v>
                </c:pt>
                <c:pt idx="5430">
                  <c:v>3.7154875390316802</c:v>
                </c:pt>
                <c:pt idx="5431">
                  <c:v>3.7386258301202702</c:v>
                </c:pt>
                <c:pt idx="5432">
                  <c:v>3.7386258301202702</c:v>
                </c:pt>
                <c:pt idx="5433">
                  <c:v>3.7386258301202702</c:v>
                </c:pt>
                <c:pt idx="5434">
                  <c:v>3.7386258301202702</c:v>
                </c:pt>
                <c:pt idx="5435">
                  <c:v>3.7386258301202702</c:v>
                </c:pt>
                <c:pt idx="5436">
                  <c:v>3.7386258301202702</c:v>
                </c:pt>
                <c:pt idx="5437">
                  <c:v>3.7386258301202702</c:v>
                </c:pt>
                <c:pt idx="5438">
                  <c:v>3.7760538757997799</c:v>
                </c:pt>
                <c:pt idx="5439">
                  <c:v>3.77863220545232</c:v>
                </c:pt>
                <c:pt idx="5440">
                  <c:v>3.77863220545232</c:v>
                </c:pt>
                <c:pt idx="5441">
                  <c:v>3.77863220545232</c:v>
                </c:pt>
                <c:pt idx="5442">
                  <c:v>3.77863220545232</c:v>
                </c:pt>
                <c:pt idx="5443">
                  <c:v>3.77863220545232</c:v>
                </c:pt>
                <c:pt idx="5444">
                  <c:v>3.77863220545232</c:v>
                </c:pt>
                <c:pt idx="5445">
                  <c:v>3.8066647592430098</c:v>
                </c:pt>
                <c:pt idx="5446">
                  <c:v>3.8066647592430098</c:v>
                </c:pt>
                <c:pt idx="5447">
                  <c:v>3.8066647592430098</c:v>
                </c:pt>
                <c:pt idx="5448">
                  <c:v>3.8066647592430098</c:v>
                </c:pt>
                <c:pt idx="5449">
                  <c:v>3.8066647592430098</c:v>
                </c:pt>
                <c:pt idx="5450">
                  <c:v>3.8066647592430098</c:v>
                </c:pt>
                <c:pt idx="5451">
                  <c:v>3.86236428690709</c:v>
                </c:pt>
                <c:pt idx="5452">
                  <c:v>3.86236428690709</c:v>
                </c:pt>
                <c:pt idx="5453">
                  <c:v>3.86236428690709</c:v>
                </c:pt>
                <c:pt idx="5454">
                  <c:v>3.86236428690709</c:v>
                </c:pt>
                <c:pt idx="5455">
                  <c:v>3.86236428690709</c:v>
                </c:pt>
                <c:pt idx="5456">
                  <c:v>3.86236428690709</c:v>
                </c:pt>
                <c:pt idx="5457">
                  <c:v>3.86236428690709</c:v>
                </c:pt>
                <c:pt idx="5458">
                  <c:v>3.86236428690709</c:v>
                </c:pt>
                <c:pt idx="5459">
                  <c:v>3.8879662536573201</c:v>
                </c:pt>
                <c:pt idx="5460">
                  <c:v>3.8879662536573201</c:v>
                </c:pt>
                <c:pt idx="5461">
                  <c:v>3.8879662536573201</c:v>
                </c:pt>
                <c:pt idx="5462">
                  <c:v>3.8879662536573201</c:v>
                </c:pt>
                <c:pt idx="5463">
                  <c:v>3.8879662536573201</c:v>
                </c:pt>
                <c:pt idx="5464">
                  <c:v>3.8879662536573201</c:v>
                </c:pt>
                <c:pt idx="5465">
                  <c:v>3.8879662536573201</c:v>
                </c:pt>
                <c:pt idx="5466">
                  <c:v>3.8879662536573201</c:v>
                </c:pt>
                <c:pt idx="5467">
                  <c:v>3.9345086736638901</c:v>
                </c:pt>
                <c:pt idx="5468">
                  <c:v>3.9345086736638901</c:v>
                </c:pt>
                <c:pt idx="5469">
                  <c:v>3.9345086736638901</c:v>
                </c:pt>
                <c:pt idx="5470">
                  <c:v>3.9345086736638901</c:v>
                </c:pt>
                <c:pt idx="5471">
                  <c:v>3.9345086736638901</c:v>
                </c:pt>
                <c:pt idx="5472">
                  <c:v>3.9345086736638901</c:v>
                </c:pt>
                <c:pt idx="5473">
                  <c:v>3.9345086736638901</c:v>
                </c:pt>
                <c:pt idx="5474">
                  <c:v>3.9345086736638901</c:v>
                </c:pt>
                <c:pt idx="5475">
                  <c:v>3.96065104877166</c:v>
                </c:pt>
                <c:pt idx="5476">
                  <c:v>3.96065104877166</c:v>
                </c:pt>
                <c:pt idx="5477">
                  <c:v>3.96065104877166</c:v>
                </c:pt>
                <c:pt idx="5478">
                  <c:v>3.96065104877166</c:v>
                </c:pt>
                <c:pt idx="5479">
                  <c:v>3.96065104877166</c:v>
                </c:pt>
                <c:pt idx="5480">
                  <c:v>3.96065104877166</c:v>
                </c:pt>
                <c:pt idx="5481">
                  <c:v>3.96065104877166</c:v>
                </c:pt>
                <c:pt idx="5482">
                  <c:v>3.96065104877166</c:v>
                </c:pt>
                <c:pt idx="5483">
                  <c:v>4.0095592660711104</c:v>
                </c:pt>
                <c:pt idx="5484">
                  <c:v>4.0095592660711104</c:v>
                </c:pt>
                <c:pt idx="5485">
                  <c:v>4.0095592660711104</c:v>
                </c:pt>
                <c:pt idx="5486">
                  <c:v>4.0095592660711104</c:v>
                </c:pt>
                <c:pt idx="5487">
                  <c:v>4.0095592660711104</c:v>
                </c:pt>
                <c:pt idx="5488">
                  <c:v>4.0095592660711104</c:v>
                </c:pt>
                <c:pt idx="5489">
                  <c:v>4.0095592660711104</c:v>
                </c:pt>
                <c:pt idx="5490">
                  <c:v>4.0095592660711104</c:v>
                </c:pt>
                <c:pt idx="5491">
                  <c:v>4.0512909898722302</c:v>
                </c:pt>
                <c:pt idx="5492">
                  <c:v>4.0512909898722302</c:v>
                </c:pt>
                <c:pt idx="5493">
                  <c:v>4.0512909898722302</c:v>
                </c:pt>
                <c:pt idx="5494">
                  <c:v>4.0512909898722302</c:v>
                </c:pt>
                <c:pt idx="5495">
                  <c:v>4.0512909898722302</c:v>
                </c:pt>
                <c:pt idx="5496">
                  <c:v>4.0805845656681203</c:v>
                </c:pt>
                <c:pt idx="5497">
                  <c:v>4.0805845656681203</c:v>
                </c:pt>
                <c:pt idx="5498">
                  <c:v>4.0805845656681203</c:v>
                </c:pt>
                <c:pt idx="5499">
                  <c:v>4.0805845656681203</c:v>
                </c:pt>
                <c:pt idx="5500">
                  <c:v>4.0805845656681203</c:v>
                </c:pt>
                <c:pt idx="5501">
                  <c:v>4.0805845656681203</c:v>
                </c:pt>
                <c:pt idx="5502">
                  <c:v>4.0805845656681203</c:v>
                </c:pt>
                <c:pt idx="5503">
                  <c:v>4.0805845656681203</c:v>
                </c:pt>
                <c:pt idx="5504">
                  <c:v>4.0805845656681203</c:v>
                </c:pt>
                <c:pt idx="5505">
                  <c:v>4.1137644248037599</c:v>
                </c:pt>
                <c:pt idx="5506">
                  <c:v>4.1137644248037599</c:v>
                </c:pt>
                <c:pt idx="5507">
                  <c:v>4.1137644248037599</c:v>
                </c:pt>
                <c:pt idx="5508">
                  <c:v>4.1137644248037599</c:v>
                </c:pt>
                <c:pt idx="5509">
                  <c:v>4.1137644248037599</c:v>
                </c:pt>
                <c:pt idx="5510">
                  <c:v>4.1137644248037599</c:v>
                </c:pt>
                <c:pt idx="5511">
                  <c:v>4.1137644248037599</c:v>
                </c:pt>
                <c:pt idx="5512">
                  <c:v>4.1137644248037599</c:v>
                </c:pt>
                <c:pt idx="5513">
                  <c:v>4.1327260749185601</c:v>
                </c:pt>
                <c:pt idx="5514">
                  <c:v>4.1327260749185601</c:v>
                </c:pt>
                <c:pt idx="5515">
                  <c:v>4.1327260749185601</c:v>
                </c:pt>
                <c:pt idx="5516">
                  <c:v>4.1327260749185601</c:v>
                </c:pt>
                <c:pt idx="5517">
                  <c:v>4.1327260749185601</c:v>
                </c:pt>
                <c:pt idx="5518">
                  <c:v>4.1327260749185601</c:v>
                </c:pt>
                <c:pt idx="5519">
                  <c:v>4.1327260749185601</c:v>
                </c:pt>
                <c:pt idx="5520">
                  <c:v>4.1327260749185601</c:v>
                </c:pt>
                <c:pt idx="5521">
                  <c:v>4.1643078918868204</c:v>
                </c:pt>
                <c:pt idx="5522">
                  <c:v>4.1643078918868204</c:v>
                </c:pt>
                <c:pt idx="5523">
                  <c:v>4.1643078918868204</c:v>
                </c:pt>
                <c:pt idx="5524">
                  <c:v>4.1643078918868204</c:v>
                </c:pt>
                <c:pt idx="5525">
                  <c:v>4.1643078918868204</c:v>
                </c:pt>
                <c:pt idx="5526">
                  <c:v>4.1643078918868204</c:v>
                </c:pt>
                <c:pt idx="5527">
                  <c:v>4.1643078918868204</c:v>
                </c:pt>
                <c:pt idx="5528">
                  <c:v>4.1643078918868204</c:v>
                </c:pt>
                <c:pt idx="5529">
                  <c:v>4.18318457379827</c:v>
                </c:pt>
                <c:pt idx="5530">
                  <c:v>4.18318457379827</c:v>
                </c:pt>
                <c:pt idx="5531">
                  <c:v>4.18318457379827</c:v>
                </c:pt>
                <c:pt idx="5532">
                  <c:v>4.18318457379827</c:v>
                </c:pt>
                <c:pt idx="5533">
                  <c:v>4.18318457379827</c:v>
                </c:pt>
                <c:pt idx="5534">
                  <c:v>4.18318457379827</c:v>
                </c:pt>
                <c:pt idx="5535">
                  <c:v>4.18318457379827</c:v>
                </c:pt>
                <c:pt idx="5536">
                  <c:v>4.18318457379827</c:v>
                </c:pt>
                <c:pt idx="5537">
                  <c:v>4.2176178477882003</c:v>
                </c:pt>
                <c:pt idx="5538">
                  <c:v>4.2176178477882003</c:v>
                </c:pt>
                <c:pt idx="5539">
                  <c:v>4.2176178477882003</c:v>
                </c:pt>
                <c:pt idx="5540">
                  <c:v>4.2176178477882003</c:v>
                </c:pt>
                <c:pt idx="5541">
                  <c:v>4.2417514138278998</c:v>
                </c:pt>
                <c:pt idx="5542">
                  <c:v>4.2417514138278998</c:v>
                </c:pt>
                <c:pt idx="5543">
                  <c:v>4.2417514138278998</c:v>
                </c:pt>
                <c:pt idx="5544">
                  <c:v>4.2417514138278998</c:v>
                </c:pt>
                <c:pt idx="5545">
                  <c:v>4.2417514138278998</c:v>
                </c:pt>
                <c:pt idx="5546">
                  <c:v>4.2417514138278998</c:v>
                </c:pt>
                <c:pt idx="5547">
                  <c:v>4.2417514138278998</c:v>
                </c:pt>
                <c:pt idx="5548">
                  <c:v>4.2417514138278998</c:v>
                </c:pt>
                <c:pt idx="5549">
                  <c:v>4.2590467656883897</c:v>
                </c:pt>
                <c:pt idx="5550">
                  <c:v>4.2590467656883897</c:v>
                </c:pt>
                <c:pt idx="5551">
                  <c:v>4.2590467656883897</c:v>
                </c:pt>
                <c:pt idx="5552">
                  <c:v>4.2590467656883897</c:v>
                </c:pt>
                <c:pt idx="5553">
                  <c:v>4.2590467656883897</c:v>
                </c:pt>
                <c:pt idx="5554">
                  <c:v>4.2590467656883897</c:v>
                </c:pt>
                <c:pt idx="5555">
                  <c:v>4.2590467656883897</c:v>
                </c:pt>
                <c:pt idx="5556">
                  <c:v>4.2590467656883897</c:v>
                </c:pt>
                <c:pt idx="5557">
                  <c:v>4.2767031306687997</c:v>
                </c:pt>
                <c:pt idx="5558">
                  <c:v>4.2767031306687997</c:v>
                </c:pt>
                <c:pt idx="5559">
                  <c:v>4.2767031306687997</c:v>
                </c:pt>
                <c:pt idx="5560">
                  <c:v>4.2767031306687997</c:v>
                </c:pt>
                <c:pt idx="5561">
                  <c:v>4.2767031306687997</c:v>
                </c:pt>
                <c:pt idx="5562">
                  <c:v>4.2767031306687997</c:v>
                </c:pt>
                <c:pt idx="5563">
                  <c:v>4.2767031306687997</c:v>
                </c:pt>
                <c:pt idx="5564">
                  <c:v>4.2767031306687997</c:v>
                </c:pt>
                <c:pt idx="5565">
                  <c:v>4.2937029860582996</c:v>
                </c:pt>
                <c:pt idx="5566">
                  <c:v>4.2937029860582996</c:v>
                </c:pt>
                <c:pt idx="5567">
                  <c:v>4.2937029860582996</c:v>
                </c:pt>
                <c:pt idx="5568">
                  <c:v>4.2937029860582996</c:v>
                </c:pt>
                <c:pt idx="5569">
                  <c:v>4.2937029860582996</c:v>
                </c:pt>
                <c:pt idx="5570">
                  <c:v>4.2937029860582996</c:v>
                </c:pt>
                <c:pt idx="5571">
                  <c:v>4.2937029860582996</c:v>
                </c:pt>
                <c:pt idx="5572">
                  <c:v>4.3142398027821098</c:v>
                </c:pt>
                <c:pt idx="5573">
                  <c:v>4.3149217855221904</c:v>
                </c:pt>
                <c:pt idx="5574">
                  <c:v>4.3149217855221904</c:v>
                </c:pt>
                <c:pt idx="5575">
                  <c:v>4.3149217855221904</c:v>
                </c:pt>
                <c:pt idx="5576">
                  <c:v>4.3149217855221904</c:v>
                </c:pt>
                <c:pt idx="5577">
                  <c:v>4.3413117633526097</c:v>
                </c:pt>
                <c:pt idx="5578">
                  <c:v>4.3413117633526097</c:v>
                </c:pt>
                <c:pt idx="5579">
                  <c:v>4.3425777853406498</c:v>
                </c:pt>
                <c:pt idx="5580">
                  <c:v>4.3425777853406498</c:v>
                </c:pt>
                <c:pt idx="5581">
                  <c:v>4.3425777853406498</c:v>
                </c:pt>
                <c:pt idx="5582">
                  <c:v>4.3425777853406498</c:v>
                </c:pt>
                <c:pt idx="5583">
                  <c:v>4.3425777853406498</c:v>
                </c:pt>
                <c:pt idx="5584">
                  <c:v>4.3425777853406498</c:v>
                </c:pt>
                <c:pt idx="5585">
                  <c:v>4.3779774597511603</c:v>
                </c:pt>
                <c:pt idx="5586">
                  <c:v>4.3779774597511603</c:v>
                </c:pt>
                <c:pt idx="5587">
                  <c:v>4.3782837324843999</c:v>
                </c:pt>
                <c:pt idx="5588">
                  <c:v>4.3782837324843999</c:v>
                </c:pt>
                <c:pt idx="5589">
                  <c:v>4.3782837324843999</c:v>
                </c:pt>
                <c:pt idx="5590">
                  <c:v>4.3782837324843999</c:v>
                </c:pt>
                <c:pt idx="5591">
                  <c:v>4.3782837324843999</c:v>
                </c:pt>
                <c:pt idx="5592">
                  <c:v>4.3782837324843999</c:v>
                </c:pt>
                <c:pt idx="5593">
                  <c:v>4.3965207273193601</c:v>
                </c:pt>
                <c:pt idx="5594">
                  <c:v>4.3965207273193601</c:v>
                </c:pt>
                <c:pt idx="5595">
                  <c:v>4.3965207273193601</c:v>
                </c:pt>
                <c:pt idx="5596">
                  <c:v>4.3965207273193601</c:v>
                </c:pt>
                <c:pt idx="5597">
                  <c:v>4.3965207273193601</c:v>
                </c:pt>
                <c:pt idx="5598">
                  <c:v>4.3965207273193601</c:v>
                </c:pt>
                <c:pt idx="5599">
                  <c:v>4.3965207273193601</c:v>
                </c:pt>
                <c:pt idx="5600">
                  <c:v>4.3965207273193601</c:v>
                </c:pt>
                <c:pt idx="5601">
                  <c:v>4.4160016704422702</c:v>
                </c:pt>
                <c:pt idx="5602">
                  <c:v>4.4160016704422702</c:v>
                </c:pt>
                <c:pt idx="5603">
                  <c:v>4.4160016704422702</c:v>
                </c:pt>
                <c:pt idx="5604">
                  <c:v>4.4160016704422702</c:v>
                </c:pt>
                <c:pt idx="5605">
                  <c:v>4.4160016704422702</c:v>
                </c:pt>
                <c:pt idx="5606">
                  <c:v>4.4160016704422702</c:v>
                </c:pt>
                <c:pt idx="5607">
                  <c:v>4.4160016704422702</c:v>
                </c:pt>
                <c:pt idx="5608">
                  <c:v>4.4160016704422702</c:v>
                </c:pt>
                <c:pt idx="5609">
                  <c:v>4.4334419759633397</c:v>
                </c:pt>
                <c:pt idx="5610">
                  <c:v>4.4334419759633397</c:v>
                </c:pt>
                <c:pt idx="5611">
                  <c:v>4.4334419759633397</c:v>
                </c:pt>
                <c:pt idx="5612">
                  <c:v>4.4334419759633397</c:v>
                </c:pt>
                <c:pt idx="5613">
                  <c:v>4.4334419759633397</c:v>
                </c:pt>
                <c:pt idx="5614">
                  <c:v>4.4334419759633397</c:v>
                </c:pt>
                <c:pt idx="5615">
                  <c:v>4.4334419759633397</c:v>
                </c:pt>
                <c:pt idx="5616">
                  <c:v>4.4334419759633397</c:v>
                </c:pt>
                <c:pt idx="5617">
                  <c:v>4.4480037267486301</c:v>
                </c:pt>
                <c:pt idx="5618">
                  <c:v>4.4480037267486301</c:v>
                </c:pt>
                <c:pt idx="5619">
                  <c:v>4.4480037267486301</c:v>
                </c:pt>
                <c:pt idx="5620">
                  <c:v>4.4480037267486301</c:v>
                </c:pt>
                <c:pt idx="5621">
                  <c:v>4.4480037267486301</c:v>
                </c:pt>
                <c:pt idx="5622">
                  <c:v>4.4480037267486301</c:v>
                </c:pt>
                <c:pt idx="5623">
                  <c:v>4.4480037267486301</c:v>
                </c:pt>
                <c:pt idx="5624">
                  <c:v>4.4480037267486301</c:v>
                </c:pt>
                <c:pt idx="5625">
                  <c:v>4.4718950390268102</c:v>
                </c:pt>
                <c:pt idx="5626">
                  <c:v>4.4718950390268102</c:v>
                </c:pt>
                <c:pt idx="5627">
                  <c:v>4.4718950390268102</c:v>
                </c:pt>
                <c:pt idx="5628">
                  <c:v>4.4718950390268102</c:v>
                </c:pt>
                <c:pt idx="5629">
                  <c:v>4.4718950390268102</c:v>
                </c:pt>
                <c:pt idx="5630">
                  <c:v>4.4718950390268102</c:v>
                </c:pt>
                <c:pt idx="5631">
                  <c:v>4.4718950390268102</c:v>
                </c:pt>
                <c:pt idx="5632">
                  <c:v>4.4718950390268102</c:v>
                </c:pt>
                <c:pt idx="5633">
                  <c:v>4.4834664095241701</c:v>
                </c:pt>
                <c:pt idx="5634">
                  <c:v>4.4834664095241701</c:v>
                </c:pt>
                <c:pt idx="5635">
                  <c:v>4.4834664095241701</c:v>
                </c:pt>
                <c:pt idx="5636">
                  <c:v>4.4834664095241701</c:v>
                </c:pt>
                <c:pt idx="5637">
                  <c:v>4.4834664095241701</c:v>
                </c:pt>
                <c:pt idx="5638">
                  <c:v>4.4834664095241701</c:v>
                </c:pt>
                <c:pt idx="5639">
                  <c:v>4.4834664095241701</c:v>
                </c:pt>
                <c:pt idx="5640">
                  <c:v>4.4834664095241701</c:v>
                </c:pt>
                <c:pt idx="5641">
                  <c:v>4.5041649969288704</c:v>
                </c:pt>
                <c:pt idx="5642">
                  <c:v>4.5041649969288704</c:v>
                </c:pt>
                <c:pt idx="5643">
                  <c:v>4.5041649969288704</c:v>
                </c:pt>
                <c:pt idx="5644">
                  <c:v>4.5041649969288704</c:v>
                </c:pt>
                <c:pt idx="5645">
                  <c:v>4.5041649969288704</c:v>
                </c:pt>
                <c:pt idx="5646">
                  <c:v>4.5041649969288704</c:v>
                </c:pt>
                <c:pt idx="5647">
                  <c:v>4.5041649969288704</c:v>
                </c:pt>
                <c:pt idx="5648">
                  <c:v>4.5041649969288704</c:v>
                </c:pt>
                <c:pt idx="5649">
                  <c:v>4.5159510377389598</c:v>
                </c:pt>
                <c:pt idx="5650">
                  <c:v>4.5159510377389598</c:v>
                </c:pt>
                <c:pt idx="5651">
                  <c:v>4.5159510377389598</c:v>
                </c:pt>
                <c:pt idx="5652">
                  <c:v>4.5159510377389598</c:v>
                </c:pt>
                <c:pt idx="5653">
                  <c:v>4.5159510377389598</c:v>
                </c:pt>
                <c:pt idx="5654">
                  <c:v>4.5159510377389598</c:v>
                </c:pt>
                <c:pt idx="5655">
                  <c:v>4.5159510377389598</c:v>
                </c:pt>
                <c:pt idx="5656">
                  <c:v>4.5159510377389598</c:v>
                </c:pt>
                <c:pt idx="5657">
                  <c:v>4.54158274106622</c:v>
                </c:pt>
                <c:pt idx="5658">
                  <c:v>4.54158274106622</c:v>
                </c:pt>
                <c:pt idx="5659">
                  <c:v>4.54158274106622</c:v>
                </c:pt>
                <c:pt idx="5660">
                  <c:v>4.54158274106622</c:v>
                </c:pt>
                <c:pt idx="5661">
                  <c:v>4.54158274106622</c:v>
                </c:pt>
                <c:pt idx="5662">
                  <c:v>4.54158274106622</c:v>
                </c:pt>
                <c:pt idx="5663">
                  <c:v>4.54158274106622</c:v>
                </c:pt>
                <c:pt idx="5664">
                  <c:v>4.5609769888026701</c:v>
                </c:pt>
                <c:pt idx="5665">
                  <c:v>4.5624654138713403</c:v>
                </c:pt>
                <c:pt idx="5666">
                  <c:v>4.5624654138713403</c:v>
                </c:pt>
                <c:pt idx="5667">
                  <c:v>4.5624654138713403</c:v>
                </c:pt>
                <c:pt idx="5668">
                  <c:v>4.5624654138713403</c:v>
                </c:pt>
                <c:pt idx="5669">
                  <c:v>4.5624654138713403</c:v>
                </c:pt>
                <c:pt idx="5670">
                  <c:v>4.57499486638166</c:v>
                </c:pt>
                <c:pt idx="5671">
                  <c:v>4.57499486638166</c:v>
                </c:pt>
                <c:pt idx="5672">
                  <c:v>4.57594109036686</c:v>
                </c:pt>
                <c:pt idx="5673">
                  <c:v>4.57594109036686</c:v>
                </c:pt>
                <c:pt idx="5674">
                  <c:v>4.57594109036686</c:v>
                </c:pt>
                <c:pt idx="5675">
                  <c:v>4.57594109036686</c:v>
                </c:pt>
                <c:pt idx="5676">
                  <c:v>4.57594109036686</c:v>
                </c:pt>
                <c:pt idx="5677">
                  <c:v>4.5876537472515597</c:v>
                </c:pt>
                <c:pt idx="5678">
                  <c:v>4.5882053899778397</c:v>
                </c:pt>
                <c:pt idx="5679">
                  <c:v>4.5882053899778397</c:v>
                </c:pt>
                <c:pt idx="5680">
                  <c:v>4.5882053899778397</c:v>
                </c:pt>
                <c:pt idx="5681">
                  <c:v>4.5882053899778397</c:v>
                </c:pt>
                <c:pt idx="5682">
                  <c:v>4.5882053899778397</c:v>
                </c:pt>
                <c:pt idx="5683">
                  <c:v>4.5882053899778397</c:v>
                </c:pt>
                <c:pt idx="5684">
                  <c:v>4.5882053899778397</c:v>
                </c:pt>
                <c:pt idx="5685">
                  <c:v>4.5974169987308997</c:v>
                </c:pt>
                <c:pt idx="5686">
                  <c:v>4.5974169987308997</c:v>
                </c:pt>
                <c:pt idx="5687">
                  <c:v>4.5974169987308997</c:v>
                </c:pt>
                <c:pt idx="5688">
                  <c:v>4.5974169987308997</c:v>
                </c:pt>
                <c:pt idx="5689">
                  <c:v>4.5974169987308997</c:v>
                </c:pt>
                <c:pt idx="5690">
                  <c:v>4.5974169987308997</c:v>
                </c:pt>
                <c:pt idx="5691">
                  <c:v>4.5974169987308997</c:v>
                </c:pt>
                <c:pt idx="5692">
                  <c:v>4.5974169987308997</c:v>
                </c:pt>
                <c:pt idx="5693">
                  <c:v>4.5974169987308997</c:v>
                </c:pt>
                <c:pt idx="5694">
                  <c:v>4.6155272291568004</c:v>
                </c:pt>
                <c:pt idx="5695">
                  <c:v>4.6155272291568004</c:v>
                </c:pt>
                <c:pt idx="5696">
                  <c:v>4.6155272291568004</c:v>
                </c:pt>
                <c:pt idx="5697">
                  <c:v>4.6155272291568004</c:v>
                </c:pt>
                <c:pt idx="5698">
                  <c:v>4.6155272291568004</c:v>
                </c:pt>
                <c:pt idx="5699">
                  <c:v>4.6155272291568004</c:v>
                </c:pt>
                <c:pt idx="5700">
                  <c:v>4.6155272291568004</c:v>
                </c:pt>
                <c:pt idx="5701">
                  <c:v>4.6155272291568004</c:v>
                </c:pt>
                <c:pt idx="5702">
                  <c:v>4.6312582469967403</c:v>
                </c:pt>
                <c:pt idx="5703">
                  <c:v>4.6312582469967403</c:v>
                </c:pt>
                <c:pt idx="5704">
                  <c:v>4.6312582469967403</c:v>
                </c:pt>
                <c:pt idx="5705">
                  <c:v>4.6312582469967403</c:v>
                </c:pt>
                <c:pt idx="5706">
                  <c:v>4.6312582469967403</c:v>
                </c:pt>
                <c:pt idx="5707">
                  <c:v>4.6312582469967403</c:v>
                </c:pt>
                <c:pt idx="5708">
                  <c:v>4.6312582469967403</c:v>
                </c:pt>
                <c:pt idx="5709">
                  <c:v>4.6387214058260602</c:v>
                </c:pt>
                <c:pt idx="5710">
                  <c:v>4.6391609037496497</c:v>
                </c:pt>
                <c:pt idx="5711">
                  <c:v>4.6391609037496497</c:v>
                </c:pt>
                <c:pt idx="5712">
                  <c:v>4.6391609037496497</c:v>
                </c:pt>
                <c:pt idx="5713">
                  <c:v>4.6391609037496497</c:v>
                </c:pt>
                <c:pt idx="5714">
                  <c:v>4.6514767312450704</c:v>
                </c:pt>
                <c:pt idx="5715">
                  <c:v>4.6514767312450704</c:v>
                </c:pt>
                <c:pt idx="5716">
                  <c:v>4.6519009116531498</c:v>
                </c:pt>
                <c:pt idx="5717">
                  <c:v>4.6519009116531498</c:v>
                </c:pt>
                <c:pt idx="5718">
                  <c:v>4.6519009116531498</c:v>
                </c:pt>
                <c:pt idx="5719">
                  <c:v>4.6519009116531498</c:v>
                </c:pt>
                <c:pt idx="5720">
                  <c:v>4.6519009116531498</c:v>
                </c:pt>
                <c:pt idx="5721">
                  <c:v>4.6519009116531498</c:v>
                </c:pt>
                <c:pt idx="5722">
                  <c:v>4.6597791174907401</c:v>
                </c:pt>
                <c:pt idx="5723">
                  <c:v>4.6597791174907401</c:v>
                </c:pt>
                <c:pt idx="5724">
                  <c:v>4.6597791174907401</c:v>
                </c:pt>
                <c:pt idx="5725">
                  <c:v>4.6597791174907401</c:v>
                </c:pt>
                <c:pt idx="5726">
                  <c:v>4.6601851141855803</c:v>
                </c:pt>
                <c:pt idx="5727">
                  <c:v>4.6601851141855803</c:v>
                </c:pt>
                <c:pt idx="5728">
                  <c:v>4.6601851141855803</c:v>
                </c:pt>
                <c:pt idx="5729">
                  <c:v>4.6601851141855803</c:v>
                </c:pt>
                <c:pt idx="5730">
                  <c:v>4.6734554686141498</c:v>
                </c:pt>
                <c:pt idx="5731">
                  <c:v>4.6734554686141498</c:v>
                </c:pt>
                <c:pt idx="5732">
                  <c:v>4.6734554686141498</c:v>
                </c:pt>
                <c:pt idx="5733">
                  <c:v>4.6734554686141498</c:v>
                </c:pt>
                <c:pt idx="5734">
                  <c:v>4.6734554686141498</c:v>
                </c:pt>
                <c:pt idx="5735">
                  <c:v>4.6734554686141498</c:v>
                </c:pt>
                <c:pt idx="5736">
                  <c:v>4.6734554686141498</c:v>
                </c:pt>
                <c:pt idx="5737">
                  <c:v>4.6734554686141498</c:v>
                </c:pt>
                <c:pt idx="5738">
                  <c:v>4.6808669710169601</c:v>
                </c:pt>
                <c:pt idx="5739">
                  <c:v>4.6808669710169601</c:v>
                </c:pt>
                <c:pt idx="5740">
                  <c:v>4.6808669710169601</c:v>
                </c:pt>
                <c:pt idx="5741">
                  <c:v>4.6808669710169601</c:v>
                </c:pt>
                <c:pt idx="5742">
                  <c:v>4.6808669710169601</c:v>
                </c:pt>
                <c:pt idx="5743">
                  <c:v>4.6808669710169601</c:v>
                </c:pt>
                <c:pt idx="5744">
                  <c:v>4.6808669710169601</c:v>
                </c:pt>
                <c:pt idx="5745">
                  <c:v>4.6929289734620099</c:v>
                </c:pt>
                <c:pt idx="5746">
                  <c:v>4.6936513946459399</c:v>
                </c:pt>
                <c:pt idx="5747">
                  <c:v>4.6936513946459399</c:v>
                </c:pt>
                <c:pt idx="5748">
                  <c:v>4.6936513946459399</c:v>
                </c:pt>
                <c:pt idx="5749">
                  <c:v>4.6936513946459399</c:v>
                </c:pt>
                <c:pt idx="5750">
                  <c:v>4.6936513946459399</c:v>
                </c:pt>
                <c:pt idx="5751">
                  <c:v>4.6936513946459399</c:v>
                </c:pt>
                <c:pt idx="5752">
                  <c:v>4.6936513946459399</c:v>
                </c:pt>
                <c:pt idx="5753">
                  <c:v>4.6936513946459399</c:v>
                </c:pt>
                <c:pt idx="5754">
                  <c:v>4.7056417105269404</c:v>
                </c:pt>
                <c:pt idx="5755">
                  <c:v>4.7056417105269404</c:v>
                </c:pt>
                <c:pt idx="5756">
                  <c:v>4.7056417105269404</c:v>
                </c:pt>
                <c:pt idx="5757">
                  <c:v>4.7056417105269404</c:v>
                </c:pt>
                <c:pt idx="5758">
                  <c:v>4.7056417105269404</c:v>
                </c:pt>
                <c:pt idx="5759">
                  <c:v>4.7056417105269404</c:v>
                </c:pt>
                <c:pt idx="5760">
                  <c:v>4.7056417105269404</c:v>
                </c:pt>
                <c:pt idx="5761">
                  <c:v>4.7164067657253304</c:v>
                </c:pt>
                <c:pt idx="5762">
                  <c:v>4.716757519572</c:v>
                </c:pt>
                <c:pt idx="5763">
                  <c:v>4.716757519572</c:v>
                </c:pt>
                <c:pt idx="5764">
                  <c:v>4.716757519572</c:v>
                </c:pt>
                <c:pt idx="5765">
                  <c:v>4.716757519572</c:v>
                </c:pt>
                <c:pt idx="5766">
                  <c:v>4.716757519572</c:v>
                </c:pt>
                <c:pt idx="5767">
                  <c:v>4.716757519572</c:v>
                </c:pt>
                <c:pt idx="5768">
                  <c:v>4.716757519572</c:v>
                </c:pt>
                <c:pt idx="5769">
                  <c:v>4.716757519572</c:v>
                </c:pt>
                <c:pt idx="5770">
                  <c:v>4.7303740063389697</c:v>
                </c:pt>
                <c:pt idx="5771">
                  <c:v>4.7303740063389697</c:v>
                </c:pt>
                <c:pt idx="5772">
                  <c:v>4.7303740063389697</c:v>
                </c:pt>
                <c:pt idx="5773">
                  <c:v>4.7303740063389697</c:v>
                </c:pt>
                <c:pt idx="5774">
                  <c:v>4.7303740063389697</c:v>
                </c:pt>
                <c:pt idx="5775">
                  <c:v>4.7303740063389697</c:v>
                </c:pt>
                <c:pt idx="5776">
                  <c:v>4.7377960330639599</c:v>
                </c:pt>
                <c:pt idx="5777">
                  <c:v>4.73805649263194</c:v>
                </c:pt>
                <c:pt idx="5778">
                  <c:v>4.73805649263194</c:v>
                </c:pt>
                <c:pt idx="5779">
                  <c:v>4.73805649263194</c:v>
                </c:pt>
                <c:pt idx="5780">
                  <c:v>4.73805649263194</c:v>
                </c:pt>
                <c:pt idx="5781">
                  <c:v>4.73805649263194</c:v>
                </c:pt>
                <c:pt idx="5782">
                  <c:v>4.73805649263194</c:v>
                </c:pt>
                <c:pt idx="5783">
                  <c:v>4.73805649263194</c:v>
                </c:pt>
                <c:pt idx="5784">
                  <c:v>4.73805649263194</c:v>
                </c:pt>
                <c:pt idx="5785">
                  <c:v>4.75013638299533</c:v>
                </c:pt>
                <c:pt idx="5786">
                  <c:v>4.75013638299533</c:v>
                </c:pt>
                <c:pt idx="5787">
                  <c:v>4.75013638299533</c:v>
                </c:pt>
                <c:pt idx="5788">
                  <c:v>4.75013638299533</c:v>
                </c:pt>
                <c:pt idx="5789">
                  <c:v>4.75013638299533</c:v>
                </c:pt>
                <c:pt idx="5790">
                  <c:v>4.7603830721529201</c:v>
                </c:pt>
                <c:pt idx="5791">
                  <c:v>4.7603830721529201</c:v>
                </c:pt>
                <c:pt idx="5792">
                  <c:v>4.7603830721529201</c:v>
                </c:pt>
                <c:pt idx="5793">
                  <c:v>4.7603830721529201</c:v>
                </c:pt>
                <c:pt idx="5794">
                  <c:v>4.7603830721529201</c:v>
                </c:pt>
                <c:pt idx="5795">
                  <c:v>4.7603830721529201</c:v>
                </c:pt>
                <c:pt idx="5796">
                  <c:v>4.7603830721529201</c:v>
                </c:pt>
                <c:pt idx="5797">
                  <c:v>4.7603830721529201</c:v>
                </c:pt>
                <c:pt idx="5798">
                  <c:v>4.7692869628238199</c:v>
                </c:pt>
                <c:pt idx="5799">
                  <c:v>4.7692869628238199</c:v>
                </c:pt>
                <c:pt idx="5800">
                  <c:v>4.7692869628238199</c:v>
                </c:pt>
                <c:pt idx="5801">
                  <c:v>4.7692869628238199</c:v>
                </c:pt>
                <c:pt idx="5802">
                  <c:v>4.7692869628238199</c:v>
                </c:pt>
                <c:pt idx="5803">
                  <c:v>4.7692869628238199</c:v>
                </c:pt>
                <c:pt idx="5804">
                  <c:v>4.7692869628238199</c:v>
                </c:pt>
                <c:pt idx="5805">
                  <c:v>4.7692869628238199</c:v>
                </c:pt>
                <c:pt idx="5806">
                  <c:v>4.7767709129194396</c:v>
                </c:pt>
                <c:pt idx="5807">
                  <c:v>4.7767709129194396</c:v>
                </c:pt>
                <c:pt idx="5808">
                  <c:v>4.7767709129194396</c:v>
                </c:pt>
                <c:pt idx="5809">
                  <c:v>4.7767709129194396</c:v>
                </c:pt>
                <c:pt idx="5810">
                  <c:v>4.7767709129194396</c:v>
                </c:pt>
                <c:pt idx="5811">
                  <c:v>4.7767709129194396</c:v>
                </c:pt>
                <c:pt idx="5812">
                  <c:v>4.7767709129194396</c:v>
                </c:pt>
                <c:pt idx="5813">
                  <c:v>4.7767709129194396</c:v>
                </c:pt>
                <c:pt idx="5814">
                  <c:v>4.7856441702932502</c:v>
                </c:pt>
                <c:pt idx="5815">
                  <c:v>4.7856441702932502</c:v>
                </c:pt>
                <c:pt idx="5816">
                  <c:v>4.7856441702932502</c:v>
                </c:pt>
                <c:pt idx="5817">
                  <c:v>4.7856441702932502</c:v>
                </c:pt>
                <c:pt idx="5818">
                  <c:v>4.7856441702932502</c:v>
                </c:pt>
                <c:pt idx="5819">
                  <c:v>4.7856441702932502</c:v>
                </c:pt>
                <c:pt idx="5820">
                  <c:v>4.7856441702932502</c:v>
                </c:pt>
                <c:pt idx="5821">
                  <c:v>4.7856441702932502</c:v>
                </c:pt>
                <c:pt idx="5822">
                  <c:v>4.7948660461806103</c:v>
                </c:pt>
                <c:pt idx="5823">
                  <c:v>4.7948660461806103</c:v>
                </c:pt>
                <c:pt idx="5824">
                  <c:v>4.7948660461806103</c:v>
                </c:pt>
                <c:pt idx="5825">
                  <c:v>4.7948660461806103</c:v>
                </c:pt>
                <c:pt idx="5826">
                  <c:v>4.7948660461806103</c:v>
                </c:pt>
                <c:pt idx="5827">
                  <c:v>4.7948660461806103</c:v>
                </c:pt>
                <c:pt idx="5828">
                  <c:v>4.7948660461806103</c:v>
                </c:pt>
                <c:pt idx="5829">
                  <c:v>4.7948660461806103</c:v>
                </c:pt>
                <c:pt idx="5830">
                  <c:v>4.7996124673113103</c:v>
                </c:pt>
                <c:pt idx="5831">
                  <c:v>4.7996124673113103</c:v>
                </c:pt>
                <c:pt idx="5832">
                  <c:v>4.7996124673113103</c:v>
                </c:pt>
                <c:pt idx="5833">
                  <c:v>4.7996124673113103</c:v>
                </c:pt>
                <c:pt idx="5834">
                  <c:v>4.7996124673113103</c:v>
                </c:pt>
                <c:pt idx="5835">
                  <c:v>4.7996124673113103</c:v>
                </c:pt>
                <c:pt idx="5836">
                  <c:v>4.7996124673113103</c:v>
                </c:pt>
                <c:pt idx="5837">
                  <c:v>4.7996124673113103</c:v>
                </c:pt>
                <c:pt idx="5838">
                  <c:v>4.8062703229681301</c:v>
                </c:pt>
                <c:pt idx="5839">
                  <c:v>4.8062703229681301</c:v>
                </c:pt>
                <c:pt idx="5840">
                  <c:v>4.8062703229681301</c:v>
                </c:pt>
                <c:pt idx="5841">
                  <c:v>4.8062703229681301</c:v>
                </c:pt>
                <c:pt idx="5842">
                  <c:v>4.8062703229681301</c:v>
                </c:pt>
                <c:pt idx="5843">
                  <c:v>4.8062703229681301</c:v>
                </c:pt>
                <c:pt idx="5844">
                  <c:v>4.8062703229681301</c:v>
                </c:pt>
                <c:pt idx="5845">
                  <c:v>4.8062703229681301</c:v>
                </c:pt>
                <c:pt idx="5846">
                  <c:v>4.8110220932748398</c:v>
                </c:pt>
                <c:pt idx="5847">
                  <c:v>4.8110220932748398</c:v>
                </c:pt>
                <c:pt idx="5848">
                  <c:v>4.8110220932748398</c:v>
                </c:pt>
                <c:pt idx="5849">
                  <c:v>4.8110220932748398</c:v>
                </c:pt>
                <c:pt idx="5850">
                  <c:v>4.8110220932748398</c:v>
                </c:pt>
                <c:pt idx="5851">
                  <c:v>4.8110220932748398</c:v>
                </c:pt>
                <c:pt idx="5852">
                  <c:v>4.8110220932748398</c:v>
                </c:pt>
                <c:pt idx="5853">
                  <c:v>4.8110220932748398</c:v>
                </c:pt>
                <c:pt idx="5854">
                  <c:v>4.8181670218414698</c:v>
                </c:pt>
                <c:pt idx="5855">
                  <c:v>4.8181670218414698</c:v>
                </c:pt>
                <c:pt idx="5856">
                  <c:v>4.8181670218414698</c:v>
                </c:pt>
                <c:pt idx="5857">
                  <c:v>4.8181670218414698</c:v>
                </c:pt>
                <c:pt idx="5858">
                  <c:v>4.8181670218414698</c:v>
                </c:pt>
                <c:pt idx="5859">
                  <c:v>4.8181670218414698</c:v>
                </c:pt>
                <c:pt idx="5860">
                  <c:v>4.8181670218414698</c:v>
                </c:pt>
                <c:pt idx="5861">
                  <c:v>4.8181670218414698</c:v>
                </c:pt>
                <c:pt idx="5862">
                  <c:v>4.8223408894636304</c:v>
                </c:pt>
                <c:pt idx="5863">
                  <c:v>4.8223408894636304</c:v>
                </c:pt>
                <c:pt idx="5864">
                  <c:v>4.8223408894636304</c:v>
                </c:pt>
                <c:pt idx="5865">
                  <c:v>4.8223408894636304</c:v>
                </c:pt>
                <c:pt idx="5866">
                  <c:v>4.8223408894636304</c:v>
                </c:pt>
                <c:pt idx="5867">
                  <c:v>4.8223408894636304</c:v>
                </c:pt>
                <c:pt idx="5868">
                  <c:v>4.8297869421369697</c:v>
                </c:pt>
                <c:pt idx="5869">
                  <c:v>4.8299902090351798</c:v>
                </c:pt>
                <c:pt idx="5870">
                  <c:v>4.8299902090351798</c:v>
                </c:pt>
                <c:pt idx="5871">
                  <c:v>4.8299902090351798</c:v>
                </c:pt>
                <c:pt idx="5872">
                  <c:v>4.8299902090351798</c:v>
                </c:pt>
                <c:pt idx="5873">
                  <c:v>4.8299902090351798</c:v>
                </c:pt>
                <c:pt idx="5874">
                  <c:v>4.8340658940109904</c:v>
                </c:pt>
                <c:pt idx="5875">
                  <c:v>4.8340658940109904</c:v>
                </c:pt>
                <c:pt idx="5876">
                  <c:v>4.8346154070487204</c:v>
                </c:pt>
                <c:pt idx="5877">
                  <c:v>4.8346154070487204</c:v>
                </c:pt>
                <c:pt idx="5878">
                  <c:v>4.8346154070487204</c:v>
                </c:pt>
                <c:pt idx="5879">
                  <c:v>4.8346154070487204</c:v>
                </c:pt>
                <c:pt idx="5880">
                  <c:v>4.8346154070487204</c:v>
                </c:pt>
                <c:pt idx="5881">
                  <c:v>4.8346154070487204</c:v>
                </c:pt>
                <c:pt idx="5882">
                  <c:v>4.8413000108461697</c:v>
                </c:pt>
                <c:pt idx="5883">
                  <c:v>4.8413000108461697</c:v>
                </c:pt>
                <c:pt idx="5884">
                  <c:v>4.8413000108461697</c:v>
                </c:pt>
                <c:pt idx="5885">
                  <c:v>4.8413000108461697</c:v>
                </c:pt>
                <c:pt idx="5886">
                  <c:v>4.8413000108461697</c:v>
                </c:pt>
                <c:pt idx="5887">
                  <c:v>4.8413000108461697</c:v>
                </c:pt>
                <c:pt idx="5888">
                  <c:v>4.8413000108461697</c:v>
                </c:pt>
                <c:pt idx="5889">
                  <c:v>4.8413000108461697</c:v>
                </c:pt>
                <c:pt idx="5890">
                  <c:v>4.8413000108461697</c:v>
                </c:pt>
                <c:pt idx="5891">
                  <c:v>4.8413000108461697</c:v>
                </c:pt>
                <c:pt idx="5892">
                  <c:v>4.8470209973774097</c:v>
                </c:pt>
                <c:pt idx="5893">
                  <c:v>4.8470209973774097</c:v>
                </c:pt>
                <c:pt idx="5894">
                  <c:v>4.8470209973774097</c:v>
                </c:pt>
                <c:pt idx="5895">
                  <c:v>4.8470209973774097</c:v>
                </c:pt>
                <c:pt idx="5896">
                  <c:v>4.8470209973774097</c:v>
                </c:pt>
                <c:pt idx="5897">
                  <c:v>4.8470209973774097</c:v>
                </c:pt>
                <c:pt idx="5898">
                  <c:v>4.8470209973774097</c:v>
                </c:pt>
                <c:pt idx="5899">
                  <c:v>4.8470209973774097</c:v>
                </c:pt>
                <c:pt idx="5900">
                  <c:v>4.8503760886654197</c:v>
                </c:pt>
                <c:pt idx="5901">
                  <c:v>4.8503760886654197</c:v>
                </c:pt>
                <c:pt idx="5902">
                  <c:v>4.8503760886654197</c:v>
                </c:pt>
                <c:pt idx="5903">
                  <c:v>4.8503760886654197</c:v>
                </c:pt>
                <c:pt idx="5904">
                  <c:v>4.8503760886654197</c:v>
                </c:pt>
                <c:pt idx="5905">
                  <c:v>4.8503760886654197</c:v>
                </c:pt>
                <c:pt idx="5906">
                  <c:v>4.8503760886654197</c:v>
                </c:pt>
                <c:pt idx="5907">
                  <c:v>4.8503760886654197</c:v>
                </c:pt>
                <c:pt idx="5908">
                  <c:v>4.8570061525273296</c:v>
                </c:pt>
                <c:pt idx="5909">
                  <c:v>4.8570061525273296</c:v>
                </c:pt>
                <c:pt idx="5910">
                  <c:v>4.8570061525273296</c:v>
                </c:pt>
                <c:pt idx="5911">
                  <c:v>4.8570061525273296</c:v>
                </c:pt>
                <c:pt idx="5912">
                  <c:v>4.8570061525273296</c:v>
                </c:pt>
                <c:pt idx="5913">
                  <c:v>4.8570061525273296</c:v>
                </c:pt>
                <c:pt idx="5914">
                  <c:v>4.8570061525273296</c:v>
                </c:pt>
                <c:pt idx="5915">
                  <c:v>4.8570061525273296</c:v>
                </c:pt>
                <c:pt idx="5916">
                  <c:v>4.8602292889373198</c:v>
                </c:pt>
                <c:pt idx="5917">
                  <c:v>4.8602292889373198</c:v>
                </c:pt>
                <c:pt idx="5918">
                  <c:v>4.8602292889373198</c:v>
                </c:pt>
                <c:pt idx="5919">
                  <c:v>4.8602292889373198</c:v>
                </c:pt>
                <c:pt idx="5920">
                  <c:v>4.8602292889373198</c:v>
                </c:pt>
                <c:pt idx="5921">
                  <c:v>4.8602292889373198</c:v>
                </c:pt>
                <c:pt idx="5922">
                  <c:v>4.8657213675573301</c:v>
                </c:pt>
                <c:pt idx="5923">
                  <c:v>4.8658912494102404</c:v>
                </c:pt>
                <c:pt idx="5924">
                  <c:v>4.8658912494102404</c:v>
                </c:pt>
                <c:pt idx="5925">
                  <c:v>4.8658912494102404</c:v>
                </c:pt>
                <c:pt idx="5926">
                  <c:v>4.8658912494102404</c:v>
                </c:pt>
                <c:pt idx="5927">
                  <c:v>4.8658912494102404</c:v>
                </c:pt>
                <c:pt idx="5928">
                  <c:v>4.8697299626297301</c:v>
                </c:pt>
                <c:pt idx="5929">
                  <c:v>4.8697299626297301</c:v>
                </c:pt>
                <c:pt idx="5930">
                  <c:v>4.8697299626297301</c:v>
                </c:pt>
                <c:pt idx="5931">
                  <c:v>4.8697299626297301</c:v>
                </c:pt>
                <c:pt idx="5932">
                  <c:v>4.8697299626297301</c:v>
                </c:pt>
                <c:pt idx="5933">
                  <c:v>4.8697299626297301</c:v>
                </c:pt>
                <c:pt idx="5934">
                  <c:v>4.8697299626297301</c:v>
                </c:pt>
                <c:pt idx="5935">
                  <c:v>4.8697299626297301</c:v>
                </c:pt>
                <c:pt idx="5936">
                  <c:v>4.8730813798417003</c:v>
                </c:pt>
                <c:pt idx="5937">
                  <c:v>4.8730813798417003</c:v>
                </c:pt>
                <c:pt idx="5938">
                  <c:v>4.8730813798417003</c:v>
                </c:pt>
                <c:pt idx="5939">
                  <c:v>4.8730813798417003</c:v>
                </c:pt>
                <c:pt idx="5940">
                  <c:v>4.8730813798417003</c:v>
                </c:pt>
                <c:pt idx="5941">
                  <c:v>4.8730813798417003</c:v>
                </c:pt>
                <c:pt idx="5942">
                  <c:v>4.8730813798417003</c:v>
                </c:pt>
                <c:pt idx="5943">
                  <c:v>4.8761870976876098</c:v>
                </c:pt>
                <c:pt idx="5944">
                  <c:v>4.8761870976876098</c:v>
                </c:pt>
                <c:pt idx="5945">
                  <c:v>4.8761870976876098</c:v>
                </c:pt>
                <c:pt idx="5946">
                  <c:v>4.8761870976876098</c:v>
                </c:pt>
                <c:pt idx="5947">
                  <c:v>4.8761870976876098</c:v>
                </c:pt>
                <c:pt idx="5948">
                  <c:v>4.8761870976876098</c:v>
                </c:pt>
                <c:pt idx="5949">
                  <c:v>4.8761870976876098</c:v>
                </c:pt>
                <c:pt idx="5950">
                  <c:v>4.8761870976876098</c:v>
                </c:pt>
                <c:pt idx="5951">
                  <c:v>4.8761870976876098</c:v>
                </c:pt>
                <c:pt idx="5952">
                  <c:v>4.8801003279865602</c:v>
                </c:pt>
                <c:pt idx="5953">
                  <c:v>4.8801003279865602</c:v>
                </c:pt>
                <c:pt idx="5954">
                  <c:v>4.8801003279865602</c:v>
                </c:pt>
                <c:pt idx="5955">
                  <c:v>4.8801003279865602</c:v>
                </c:pt>
                <c:pt idx="5956">
                  <c:v>4.8801003279865602</c:v>
                </c:pt>
                <c:pt idx="5957">
                  <c:v>4.8801003279865602</c:v>
                </c:pt>
                <c:pt idx="5958">
                  <c:v>4.8801003279865602</c:v>
                </c:pt>
                <c:pt idx="5959">
                  <c:v>4.8801003279865602</c:v>
                </c:pt>
                <c:pt idx="5960">
                  <c:v>4.8848264255352696</c:v>
                </c:pt>
                <c:pt idx="5961">
                  <c:v>4.8848264255352696</c:v>
                </c:pt>
                <c:pt idx="5962">
                  <c:v>4.8848264255352696</c:v>
                </c:pt>
                <c:pt idx="5963">
                  <c:v>4.8848264255352696</c:v>
                </c:pt>
                <c:pt idx="5964">
                  <c:v>4.8848264255352696</c:v>
                </c:pt>
                <c:pt idx="5965">
                  <c:v>4.8848264255352696</c:v>
                </c:pt>
                <c:pt idx="5966">
                  <c:v>4.88835639188631</c:v>
                </c:pt>
                <c:pt idx="5967">
                  <c:v>4.8884591796091597</c:v>
                </c:pt>
                <c:pt idx="5968">
                  <c:v>4.8884591796091597</c:v>
                </c:pt>
                <c:pt idx="5969">
                  <c:v>4.8884591796091597</c:v>
                </c:pt>
                <c:pt idx="5970">
                  <c:v>4.8884591796091597</c:v>
                </c:pt>
                <c:pt idx="5971">
                  <c:v>4.8884591796091597</c:v>
                </c:pt>
                <c:pt idx="5972">
                  <c:v>4.8924089094255896</c:v>
                </c:pt>
                <c:pt idx="5973">
                  <c:v>4.8924089094255896</c:v>
                </c:pt>
                <c:pt idx="5974">
                  <c:v>4.8924089094255896</c:v>
                </c:pt>
                <c:pt idx="5975">
                  <c:v>4.8924089094255896</c:v>
                </c:pt>
                <c:pt idx="5976">
                  <c:v>4.8924089094255896</c:v>
                </c:pt>
                <c:pt idx="5977">
                  <c:v>4.8924089094255896</c:v>
                </c:pt>
                <c:pt idx="5978">
                  <c:v>4.8924089094255896</c:v>
                </c:pt>
                <c:pt idx="5979">
                  <c:v>4.8924089094255896</c:v>
                </c:pt>
                <c:pt idx="5980">
                  <c:v>4.8947341252865897</c:v>
                </c:pt>
                <c:pt idx="5981">
                  <c:v>4.8947341252865897</c:v>
                </c:pt>
                <c:pt idx="5982">
                  <c:v>4.8947341252865897</c:v>
                </c:pt>
                <c:pt idx="5983">
                  <c:v>4.8947341252865897</c:v>
                </c:pt>
                <c:pt idx="5984">
                  <c:v>4.8947341252865897</c:v>
                </c:pt>
                <c:pt idx="5985">
                  <c:v>4.8947341252865897</c:v>
                </c:pt>
                <c:pt idx="5986">
                  <c:v>4.8947341252865897</c:v>
                </c:pt>
                <c:pt idx="5987">
                  <c:v>4.8947341252865897</c:v>
                </c:pt>
                <c:pt idx="5988">
                  <c:v>4.8997207581907896</c:v>
                </c:pt>
                <c:pt idx="5989">
                  <c:v>4.8997207581907896</c:v>
                </c:pt>
                <c:pt idx="5990">
                  <c:v>4.8997207581907896</c:v>
                </c:pt>
                <c:pt idx="5991">
                  <c:v>4.8997207581907896</c:v>
                </c:pt>
                <c:pt idx="5992">
                  <c:v>4.8997207581907896</c:v>
                </c:pt>
                <c:pt idx="5993">
                  <c:v>4.8997207581907896</c:v>
                </c:pt>
                <c:pt idx="5994">
                  <c:v>4.8997207581907896</c:v>
                </c:pt>
                <c:pt idx="5995">
                  <c:v>4.8997207581907896</c:v>
                </c:pt>
                <c:pt idx="5996">
                  <c:v>4.9030429429488196</c:v>
                </c:pt>
                <c:pt idx="5997">
                  <c:v>4.9030429429488196</c:v>
                </c:pt>
                <c:pt idx="5998">
                  <c:v>4.9030429429488196</c:v>
                </c:pt>
                <c:pt idx="5999">
                  <c:v>4.9030429429488196</c:v>
                </c:pt>
                <c:pt idx="6000">
                  <c:v>4.9030429429488196</c:v>
                </c:pt>
                <c:pt idx="6001">
                  <c:v>4.9030429429488196</c:v>
                </c:pt>
                <c:pt idx="6002">
                  <c:v>4.9030429429488196</c:v>
                </c:pt>
                <c:pt idx="6003">
                  <c:v>4.9030429429488196</c:v>
                </c:pt>
                <c:pt idx="6004">
                  <c:v>4.9056210987690001</c:v>
                </c:pt>
                <c:pt idx="6005">
                  <c:v>4.9056210987690001</c:v>
                </c:pt>
                <c:pt idx="6006">
                  <c:v>4.9056210987690001</c:v>
                </c:pt>
                <c:pt idx="6007">
                  <c:v>4.9056210987690001</c:v>
                </c:pt>
                <c:pt idx="6008">
                  <c:v>4.9056210987690001</c:v>
                </c:pt>
                <c:pt idx="6009">
                  <c:v>4.9056210987690001</c:v>
                </c:pt>
                <c:pt idx="6010">
                  <c:v>4.9056210987690001</c:v>
                </c:pt>
                <c:pt idx="6011">
                  <c:v>4.9056210987690001</c:v>
                </c:pt>
                <c:pt idx="6012">
                  <c:v>4.9077621214138798</c:v>
                </c:pt>
                <c:pt idx="6013">
                  <c:v>4.9077621214138798</c:v>
                </c:pt>
                <c:pt idx="6014">
                  <c:v>4.9077621214138798</c:v>
                </c:pt>
                <c:pt idx="6015">
                  <c:v>4.9077621214138798</c:v>
                </c:pt>
                <c:pt idx="6016">
                  <c:v>4.9077621214138798</c:v>
                </c:pt>
                <c:pt idx="6017">
                  <c:v>4.9077621214138798</c:v>
                </c:pt>
                <c:pt idx="6018">
                  <c:v>4.9077621214138798</c:v>
                </c:pt>
                <c:pt idx="6019">
                  <c:v>4.9077621214138798</c:v>
                </c:pt>
                <c:pt idx="6020">
                  <c:v>4.91160478627069</c:v>
                </c:pt>
                <c:pt idx="6021">
                  <c:v>4.91160478627069</c:v>
                </c:pt>
                <c:pt idx="6022">
                  <c:v>4.91160478627069</c:v>
                </c:pt>
                <c:pt idx="6023">
                  <c:v>4.91160478627069</c:v>
                </c:pt>
                <c:pt idx="6024">
                  <c:v>4.91160478627069</c:v>
                </c:pt>
                <c:pt idx="6025">
                  <c:v>4.91160478627069</c:v>
                </c:pt>
                <c:pt idx="6026">
                  <c:v>4.91160478627069</c:v>
                </c:pt>
                <c:pt idx="6027">
                  <c:v>4.91160478627069</c:v>
                </c:pt>
                <c:pt idx="6028">
                  <c:v>4.9147580383780998</c:v>
                </c:pt>
                <c:pt idx="6029">
                  <c:v>4.9147580383780998</c:v>
                </c:pt>
                <c:pt idx="6030">
                  <c:v>4.9147580383780998</c:v>
                </c:pt>
                <c:pt idx="6031">
                  <c:v>4.9147580383780998</c:v>
                </c:pt>
                <c:pt idx="6032">
                  <c:v>4.9147580383780998</c:v>
                </c:pt>
                <c:pt idx="6033">
                  <c:v>4.9147580383780998</c:v>
                </c:pt>
                <c:pt idx="6034">
                  <c:v>4.9147580383780998</c:v>
                </c:pt>
                <c:pt idx="6035">
                  <c:v>4.9056139511210404</c:v>
                </c:pt>
                <c:pt idx="6036">
                  <c:v>4.8480403703791604</c:v>
                </c:pt>
                <c:pt idx="6037">
                  <c:v>4.8480403703791604</c:v>
                </c:pt>
                <c:pt idx="6038">
                  <c:v>4.8480403703791604</c:v>
                </c:pt>
                <c:pt idx="6039">
                  <c:v>4.8480403703791604</c:v>
                </c:pt>
                <c:pt idx="6040">
                  <c:v>4.8480403703791604</c:v>
                </c:pt>
                <c:pt idx="6041">
                  <c:v>4.8480403703791604</c:v>
                </c:pt>
                <c:pt idx="6042">
                  <c:v>4.59471464577741</c:v>
                </c:pt>
                <c:pt idx="6043">
                  <c:v>4.5871228498560797</c:v>
                </c:pt>
                <c:pt idx="6044">
                  <c:v>4.5871228498560797</c:v>
                </c:pt>
                <c:pt idx="6045">
                  <c:v>4.5871228498560797</c:v>
                </c:pt>
                <c:pt idx="6046">
                  <c:v>4.5871228498560797</c:v>
                </c:pt>
                <c:pt idx="6047">
                  <c:v>4.5871228498560797</c:v>
                </c:pt>
                <c:pt idx="6048">
                  <c:v>4.3503178972346204</c:v>
                </c:pt>
                <c:pt idx="6049">
                  <c:v>4.3503178972346204</c:v>
                </c:pt>
                <c:pt idx="6050">
                  <c:v>4.32524626198835</c:v>
                </c:pt>
                <c:pt idx="6051">
                  <c:v>4.32524626198835</c:v>
                </c:pt>
                <c:pt idx="6052">
                  <c:v>4.32524626198835</c:v>
                </c:pt>
                <c:pt idx="6053">
                  <c:v>4.32524626198835</c:v>
                </c:pt>
                <c:pt idx="6054">
                  <c:v>4.32524626198835</c:v>
                </c:pt>
                <c:pt idx="6055">
                  <c:v>4.32524626198835</c:v>
                </c:pt>
                <c:pt idx="6056">
                  <c:v>4.1587821048838496</c:v>
                </c:pt>
                <c:pt idx="6057">
                  <c:v>4.1587821048838496</c:v>
                </c:pt>
                <c:pt idx="6058">
                  <c:v>4.1587821048838496</c:v>
                </c:pt>
                <c:pt idx="6059">
                  <c:v>4.1587821048838496</c:v>
                </c:pt>
                <c:pt idx="6060">
                  <c:v>4.1587821048838496</c:v>
                </c:pt>
                <c:pt idx="6061">
                  <c:v>4.1587821048838496</c:v>
                </c:pt>
                <c:pt idx="6062">
                  <c:v>4.1587821048838496</c:v>
                </c:pt>
                <c:pt idx="6063">
                  <c:v>4.1587821048838496</c:v>
                </c:pt>
                <c:pt idx="6064">
                  <c:v>3.7847320551020598</c:v>
                </c:pt>
                <c:pt idx="6065">
                  <c:v>3.7847320551020598</c:v>
                </c:pt>
                <c:pt idx="6066">
                  <c:v>3.7847320551020598</c:v>
                </c:pt>
                <c:pt idx="6067">
                  <c:v>3.7847320551020598</c:v>
                </c:pt>
                <c:pt idx="6068">
                  <c:v>3.7847320551020598</c:v>
                </c:pt>
                <c:pt idx="6069">
                  <c:v>3.7847320551020598</c:v>
                </c:pt>
                <c:pt idx="6070">
                  <c:v>3.7847320551020598</c:v>
                </c:pt>
                <c:pt idx="6071">
                  <c:v>3.7847320551020598</c:v>
                </c:pt>
                <c:pt idx="6072">
                  <c:v>3.5576595682246102</c:v>
                </c:pt>
                <c:pt idx="6073">
                  <c:v>3.5576595682246102</c:v>
                </c:pt>
                <c:pt idx="6074">
                  <c:v>3.5576595682246102</c:v>
                </c:pt>
                <c:pt idx="6075">
                  <c:v>3.5576595682246102</c:v>
                </c:pt>
                <c:pt idx="6076">
                  <c:v>3.5576595682246102</c:v>
                </c:pt>
                <c:pt idx="6077">
                  <c:v>3.5576595682246102</c:v>
                </c:pt>
                <c:pt idx="6078">
                  <c:v>3.5576595682246102</c:v>
                </c:pt>
                <c:pt idx="6079">
                  <c:v>3.5576595682246102</c:v>
                </c:pt>
                <c:pt idx="6080">
                  <c:v>3.3429190725428501</c:v>
                </c:pt>
                <c:pt idx="6081">
                  <c:v>3.3429190725428501</c:v>
                </c:pt>
                <c:pt idx="6082">
                  <c:v>3.3429190725428501</c:v>
                </c:pt>
                <c:pt idx="6083">
                  <c:v>3.3429190725428501</c:v>
                </c:pt>
                <c:pt idx="6084">
                  <c:v>3.3429190725428501</c:v>
                </c:pt>
                <c:pt idx="6085">
                  <c:v>3.3429190725428501</c:v>
                </c:pt>
                <c:pt idx="6086">
                  <c:v>3.3429190725428501</c:v>
                </c:pt>
                <c:pt idx="6087">
                  <c:v>3.3429190725428501</c:v>
                </c:pt>
                <c:pt idx="6088">
                  <c:v>3.0327562994105302</c:v>
                </c:pt>
                <c:pt idx="6089">
                  <c:v>3.0327562994105302</c:v>
                </c:pt>
                <c:pt idx="6090">
                  <c:v>3.0327562994105302</c:v>
                </c:pt>
                <c:pt idx="6091">
                  <c:v>3.0327562994105302</c:v>
                </c:pt>
                <c:pt idx="6092">
                  <c:v>3.0327562994105302</c:v>
                </c:pt>
                <c:pt idx="6093">
                  <c:v>3.0327562994105302</c:v>
                </c:pt>
                <c:pt idx="6094">
                  <c:v>3.0327562994105302</c:v>
                </c:pt>
                <c:pt idx="6095">
                  <c:v>2.8715443653208701</c:v>
                </c:pt>
                <c:pt idx="6096">
                  <c:v>2.86356657925672</c:v>
                </c:pt>
                <c:pt idx="6097">
                  <c:v>2.86356657925672</c:v>
                </c:pt>
                <c:pt idx="6098">
                  <c:v>2.86356657925672</c:v>
                </c:pt>
                <c:pt idx="6099">
                  <c:v>2.86356657925672</c:v>
                </c:pt>
                <c:pt idx="6100">
                  <c:v>2.63903062563001</c:v>
                </c:pt>
                <c:pt idx="6101">
                  <c:v>2.63903062563001</c:v>
                </c:pt>
                <c:pt idx="6102">
                  <c:v>2.63903062563001</c:v>
                </c:pt>
                <c:pt idx="6103">
                  <c:v>2.63903062563001</c:v>
                </c:pt>
                <c:pt idx="6104">
                  <c:v>2.63903062563001</c:v>
                </c:pt>
                <c:pt idx="6105">
                  <c:v>2.63903062563001</c:v>
                </c:pt>
                <c:pt idx="6106">
                  <c:v>2.63903062563001</c:v>
                </c:pt>
                <c:pt idx="6107">
                  <c:v>2.63903062563001</c:v>
                </c:pt>
                <c:pt idx="6108">
                  <c:v>2.73095450347896</c:v>
                </c:pt>
                <c:pt idx="6109">
                  <c:v>2.73095450347896</c:v>
                </c:pt>
                <c:pt idx="6110">
                  <c:v>2.73095450347896</c:v>
                </c:pt>
                <c:pt idx="6111">
                  <c:v>2.73095450347896</c:v>
                </c:pt>
                <c:pt idx="6112">
                  <c:v>2.73095450347896</c:v>
                </c:pt>
                <c:pt idx="6113">
                  <c:v>2.73095450347896</c:v>
                </c:pt>
                <c:pt idx="6114">
                  <c:v>2.73095450347896</c:v>
                </c:pt>
                <c:pt idx="6115">
                  <c:v>2.73095450347896</c:v>
                </c:pt>
                <c:pt idx="6116">
                  <c:v>2.8159283197835498</c:v>
                </c:pt>
                <c:pt idx="6117">
                  <c:v>2.8159283197835498</c:v>
                </c:pt>
                <c:pt idx="6118">
                  <c:v>2.8159283197835498</c:v>
                </c:pt>
                <c:pt idx="6119">
                  <c:v>2.8159283197835498</c:v>
                </c:pt>
                <c:pt idx="6120">
                  <c:v>2.8159283197835498</c:v>
                </c:pt>
                <c:pt idx="6121">
                  <c:v>2.8159283197835498</c:v>
                </c:pt>
                <c:pt idx="6122">
                  <c:v>2.8159283197835498</c:v>
                </c:pt>
                <c:pt idx="6123">
                  <c:v>2.8159283197835498</c:v>
                </c:pt>
                <c:pt idx="6124">
                  <c:v>2.9169160668374499</c:v>
                </c:pt>
                <c:pt idx="6125">
                  <c:v>2.9169160668374499</c:v>
                </c:pt>
                <c:pt idx="6126">
                  <c:v>2.9169160668374499</c:v>
                </c:pt>
                <c:pt idx="6127">
                  <c:v>2.91826118262414</c:v>
                </c:pt>
                <c:pt idx="6128">
                  <c:v>2.91826118262414</c:v>
                </c:pt>
                <c:pt idx="6129">
                  <c:v>2.91826118262414</c:v>
                </c:pt>
                <c:pt idx="6130">
                  <c:v>2.91826118262414</c:v>
                </c:pt>
                <c:pt idx="6131">
                  <c:v>2.91826118262414</c:v>
                </c:pt>
                <c:pt idx="6132">
                  <c:v>2.96826626411185</c:v>
                </c:pt>
                <c:pt idx="6133">
                  <c:v>2.96826626411185</c:v>
                </c:pt>
                <c:pt idx="6134">
                  <c:v>2.96826626411185</c:v>
                </c:pt>
                <c:pt idx="6135">
                  <c:v>2.96826626411185</c:v>
                </c:pt>
                <c:pt idx="6136">
                  <c:v>2.96826626411185</c:v>
                </c:pt>
                <c:pt idx="6137">
                  <c:v>2.96826626411185</c:v>
                </c:pt>
                <c:pt idx="6138">
                  <c:v>2.96826626411185</c:v>
                </c:pt>
                <c:pt idx="6139">
                  <c:v>2.96826626411185</c:v>
                </c:pt>
                <c:pt idx="6140">
                  <c:v>3.04911817464499</c:v>
                </c:pt>
                <c:pt idx="6141">
                  <c:v>3.04911817464499</c:v>
                </c:pt>
                <c:pt idx="6142">
                  <c:v>3.04911817464499</c:v>
                </c:pt>
                <c:pt idx="6143">
                  <c:v>3.04911817464499</c:v>
                </c:pt>
                <c:pt idx="6144">
                  <c:v>3.04911817464499</c:v>
                </c:pt>
                <c:pt idx="6145">
                  <c:v>3.04911817464499</c:v>
                </c:pt>
                <c:pt idx="6146">
                  <c:v>3.04911817464499</c:v>
                </c:pt>
                <c:pt idx="6147">
                  <c:v>3.04911817464499</c:v>
                </c:pt>
                <c:pt idx="6148">
                  <c:v>3.1349708911668199</c:v>
                </c:pt>
                <c:pt idx="6149">
                  <c:v>3.1349708911668199</c:v>
                </c:pt>
                <c:pt idx="6150">
                  <c:v>3.1349708911668199</c:v>
                </c:pt>
                <c:pt idx="6151">
                  <c:v>3.1349708911668199</c:v>
                </c:pt>
                <c:pt idx="6152">
                  <c:v>3.1349708911668199</c:v>
                </c:pt>
                <c:pt idx="6153">
                  <c:v>3.1349708911668199</c:v>
                </c:pt>
                <c:pt idx="6154">
                  <c:v>3.1349708911668199</c:v>
                </c:pt>
                <c:pt idx="6155">
                  <c:v>3.1349708911668199</c:v>
                </c:pt>
                <c:pt idx="6156">
                  <c:v>3.1888297713538698</c:v>
                </c:pt>
                <c:pt idx="6157">
                  <c:v>3.1888297713538698</c:v>
                </c:pt>
                <c:pt idx="6158">
                  <c:v>3.1888297713538698</c:v>
                </c:pt>
                <c:pt idx="6159">
                  <c:v>3.1888297713538698</c:v>
                </c:pt>
                <c:pt idx="6160">
                  <c:v>3.1888297713538698</c:v>
                </c:pt>
                <c:pt idx="6161">
                  <c:v>3.1888297713538698</c:v>
                </c:pt>
                <c:pt idx="6162">
                  <c:v>3.1888297713538698</c:v>
                </c:pt>
                <c:pt idx="6163">
                  <c:v>3.1888297713538698</c:v>
                </c:pt>
                <c:pt idx="6164">
                  <c:v>3.2519681044444599</c:v>
                </c:pt>
                <c:pt idx="6165">
                  <c:v>3.2519681044444599</c:v>
                </c:pt>
                <c:pt idx="6166">
                  <c:v>3.2519681044444599</c:v>
                </c:pt>
                <c:pt idx="6167">
                  <c:v>3.2519681044444599</c:v>
                </c:pt>
                <c:pt idx="6168">
                  <c:v>3.2519681044444599</c:v>
                </c:pt>
                <c:pt idx="6169">
                  <c:v>3.2519681044444599</c:v>
                </c:pt>
                <c:pt idx="6170">
                  <c:v>3.2519681044444599</c:v>
                </c:pt>
                <c:pt idx="6171">
                  <c:v>3.2519681044444599</c:v>
                </c:pt>
                <c:pt idx="6172">
                  <c:v>3.2912199447399701</c:v>
                </c:pt>
                <c:pt idx="6173">
                  <c:v>3.2912199447399701</c:v>
                </c:pt>
                <c:pt idx="6174">
                  <c:v>3.2912199447399701</c:v>
                </c:pt>
                <c:pt idx="6175">
                  <c:v>3.2912199447399701</c:v>
                </c:pt>
                <c:pt idx="6176">
                  <c:v>3.2912199447399701</c:v>
                </c:pt>
                <c:pt idx="6177">
                  <c:v>3.2912199447399701</c:v>
                </c:pt>
                <c:pt idx="6178">
                  <c:v>3.2912199447399701</c:v>
                </c:pt>
                <c:pt idx="6179">
                  <c:v>3.2912199447399701</c:v>
                </c:pt>
                <c:pt idx="6180">
                  <c:v>3.3566228264297102</c:v>
                </c:pt>
                <c:pt idx="6181">
                  <c:v>3.3566228264297102</c:v>
                </c:pt>
                <c:pt idx="6182">
                  <c:v>3.3566228264297102</c:v>
                </c:pt>
                <c:pt idx="6183">
                  <c:v>3.3566228264297102</c:v>
                </c:pt>
                <c:pt idx="6184">
                  <c:v>3.3566228264297102</c:v>
                </c:pt>
                <c:pt idx="6185">
                  <c:v>3.3566228264297102</c:v>
                </c:pt>
                <c:pt idx="6186">
                  <c:v>3.3566228264297102</c:v>
                </c:pt>
                <c:pt idx="6187">
                  <c:v>3.3566228264297102</c:v>
                </c:pt>
                <c:pt idx="6188">
                  <c:v>3.39766714021615</c:v>
                </c:pt>
                <c:pt idx="6189">
                  <c:v>3.39766714021615</c:v>
                </c:pt>
                <c:pt idx="6190">
                  <c:v>3.39766714021615</c:v>
                </c:pt>
                <c:pt idx="6191">
                  <c:v>3.39766714021615</c:v>
                </c:pt>
                <c:pt idx="6192">
                  <c:v>3.39766714021615</c:v>
                </c:pt>
                <c:pt idx="6193">
                  <c:v>3.39766714021615</c:v>
                </c:pt>
                <c:pt idx="6194">
                  <c:v>3.39766714021615</c:v>
                </c:pt>
                <c:pt idx="6195">
                  <c:v>3.4604230509186999</c:v>
                </c:pt>
                <c:pt idx="6196">
                  <c:v>3.4623355998744998</c:v>
                </c:pt>
                <c:pt idx="6197">
                  <c:v>3.4623355998744998</c:v>
                </c:pt>
                <c:pt idx="6198">
                  <c:v>3.4952597183528198</c:v>
                </c:pt>
                <c:pt idx="6199">
                  <c:v>3.4979189764475298</c:v>
                </c:pt>
                <c:pt idx="6200">
                  <c:v>3.4979189764475298</c:v>
                </c:pt>
                <c:pt idx="6201">
                  <c:v>3.4979189764475298</c:v>
                </c:pt>
                <c:pt idx="6202">
                  <c:v>3.4979189764475298</c:v>
                </c:pt>
                <c:pt idx="6203">
                  <c:v>3.4979189764475298</c:v>
                </c:pt>
                <c:pt idx="6204">
                  <c:v>3.4979189764475298</c:v>
                </c:pt>
                <c:pt idx="6205">
                  <c:v>3.4979189764475298</c:v>
                </c:pt>
                <c:pt idx="6206">
                  <c:v>3.4979189764475298</c:v>
                </c:pt>
                <c:pt idx="6207">
                  <c:v>3.4979189764475298</c:v>
                </c:pt>
                <c:pt idx="6208">
                  <c:v>3.5413495398613501</c:v>
                </c:pt>
                <c:pt idx="6209">
                  <c:v>3.5413495398613501</c:v>
                </c:pt>
                <c:pt idx="6210">
                  <c:v>3.5413495398613501</c:v>
                </c:pt>
                <c:pt idx="6211">
                  <c:v>3.5413495398613501</c:v>
                </c:pt>
                <c:pt idx="6212">
                  <c:v>3.5413495398613501</c:v>
                </c:pt>
                <c:pt idx="6213">
                  <c:v>3.5413495398613501</c:v>
                </c:pt>
                <c:pt idx="6214">
                  <c:v>3.5413495398613501</c:v>
                </c:pt>
                <c:pt idx="6215">
                  <c:v>3.57199112351439</c:v>
                </c:pt>
                <c:pt idx="6216">
                  <c:v>3.57199112351439</c:v>
                </c:pt>
                <c:pt idx="6217">
                  <c:v>3.57199112351439</c:v>
                </c:pt>
                <c:pt idx="6218">
                  <c:v>3.57199112351439</c:v>
                </c:pt>
                <c:pt idx="6219">
                  <c:v>3.57199112351439</c:v>
                </c:pt>
                <c:pt idx="6220">
                  <c:v>3.6126780570431398</c:v>
                </c:pt>
                <c:pt idx="6221">
                  <c:v>3.6126780570431398</c:v>
                </c:pt>
                <c:pt idx="6222">
                  <c:v>3.6149134879082601</c:v>
                </c:pt>
                <c:pt idx="6223">
                  <c:v>3.6149134879082601</c:v>
                </c:pt>
                <c:pt idx="6224">
                  <c:v>3.6149134879082601</c:v>
                </c:pt>
                <c:pt idx="6225">
                  <c:v>3.6149134879082601</c:v>
                </c:pt>
                <c:pt idx="6226">
                  <c:v>3.6149134879082601</c:v>
                </c:pt>
                <c:pt idx="6227">
                  <c:v>3.6149134879082601</c:v>
                </c:pt>
                <c:pt idx="6228">
                  <c:v>3.6660451646458099</c:v>
                </c:pt>
                <c:pt idx="6229">
                  <c:v>3.6660451646458099</c:v>
                </c:pt>
                <c:pt idx="6230">
                  <c:v>3.6660451646458099</c:v>
                </c:pt>
                <c:pt idx="6231">
                  <c:v>3.6660451646458099</c:v>
                </c:pt>
                <c:pt idx="6232">
                  <c:v>3.6660451646458099</c:v>
                </c:pt>
                <c:pt idx="6233">
                  <c:v>3.6660451646458099</c:v>
                </c:pt>
                <c:pt idx="6234">
                  <c:v>3.6660451646458099</c:v>
                </c:pt>
                <c:pt idx="6235">
                  <c:v>3.6660451646458099</c:v>
                </c:pt>
                <c:pt idx="6236">
                  <c:v>3.70629780171293</c:v>
                </c:pt>
                <c:pt idx="6237">
                  <c:v>3.70629780171293</c:v>
                </c:pt>
                <c:pt idx="6238">
                  <c:v>3.70629780171293</c:v>
                </c:pt>
                <c:pt idx="6239">
                  <c:v>3.70629780171293</c:v>
                </c:pt>
                <c:pt idx="6240">
                  <c:v>3.70629780171293</c:v>
                </c:pt>
                <c:pt idx="6241">
                  <c:v>3.70629780171293</c:v>
                </c:pt>
                <c:pt idx="6242">
                  <c:v>3.70629780171293</c:v>
                </c:pt>
                <c:pt idx="6243">
                  <c:v>3.70629780171293</c:v>
                </c:pt>
                <c:pt idx="6244">
                  <c:v>3.74568480710245</c:v>
                </c:pt>
                <c:pt idx="6245">
                  <c:v>3.74568480710245</c:v>
                </c:pt>
                <c:pt idx="6246">
                  <c:v>3.74568480710245</c:v>
                </c:pt>
                <c:pt idx="6247">
                  <c:v>3.74568480710245</c:v>
                </c:pt>
                <c:pt idx="6248">
                  <c:v>3.74568480710245</c:v>
                </c:pt>
                <c:pt idx="6249">
                  <c:v>3.74568480710245</c:v>
                </c:pt>
                <c:pt idx="6250">
                  <c:v>3.7719742099370599</c:v>
                </c:pt>
                <c:pt idx="6251">
                  <c:v>3.7719742099370599</c:v>
                </c:pt>
                <c:pt idx="6252">
                  <c:v>3.7719742099370599</c:v>
                </c:pt>
                <c:pt idx="6253">
                  <c:v>3.7719742099370599</c:v>
                </c:pt>
                <c:pt idx="6254">
                  <c:v>3.7719742099370599</c:v>
                </c:pt>
                <c:pt idx="6255">
                  <c:v>3.7719742099370599</c:v>
                </c:pt>
                <c:pt idx="6256">
                  <c:v>3.7719742099370599</c:v>
                </c:pt>
                <c:pt idx="6257">
                  <c:v>3.7719742099370599</c:v>
                </c:pt>
                <c:pt idx="6258">
                  <c:v>3.8053635038067601</c:v>
                </c:pt>
                <c:pt idx="6259">
                  <c:v>3.8053635038067601</c:v>
                </c:pt>
                <c:pt idx="6260">
                  <c:v>3.8053635038067601</c:v>
                </c:pt>
                <c:pt idx="6261">
                  <c:v>3.8053635038067601</c:v>
                </c:pt>
                <c:pt idx="6262">
                  <c:v>3.8053635038067601</c:v>
                </c:pt>
                <c:pt idx="6263">
                  <c:v>3.8053635038067601</c:v>
                </c:pt>
                <c:pt idx="6264">
                  <c:v>3.8053635038067601</c:v>
                </c:pt>
                <c:pt idx="6265">
                  <c:v>3.8053635038067601</c:v>
                </c:pt>
                <c:pt idx="6266">
                  <c:v>3.8509773976848001</c:v>
                </c:pt>
                <c:pt idx="6267">
                  <c:v>3.8509773976848001</c:v>
                </c:pt>
                <c:pt idx="6268">
                  <c:v>3.8509773976848001</c:v>
                </c:pt>
                <c:pt idx="6269">
                  <c:v>3.8509773976848001</c:v>
                </c:pt>
                <c:pt idx="6270">
                  <c:v>3.8509773976848001</c:v>
                </c:pt>
                <c:pt idx="6271">
                  <c:v>3.8509773976848001</c:v>
                </c:pt>
                <c:pt idx="6272">
                  <c:v>3.8509773976848001</c:v>
                </c:pt>
                <c:pt idx="6273">
                  <c:v>3.8755952004280001</c:v>
                </c:pt>
                <c:pt idx="6274">
                  <c:v>3.8768388724999698</c:v>
                </c:pt>
                <c:pt idx="6275">
                  <c:v>3.8768388724999698</c:v>
                </c:pt>
                <c:pt idx="6276">
                  <c:v>3.8768388724999698</c:v>
                </c:pt>
                <c:pt idx="6277">
                  <c:v>3.8768388724999698</c:v>
                </c:pt>
                <c:pt idx="6278">
                  <c:v>3.8768388724999698</c:v>
                </c:pt>
                <c:pt idx="6279">
                  <c:v>3.8768388724999698</c:v>
                </c:pt>
                <c:pt idx="6280">
                  <c:v>3.90841170703745</c:v>
                </c:pt>
                <c:pt idx="6281">
                  <c:v>3.9094782317396599</c:v>
                </c:pt>
                <c:pt idx="6282">
                  <c:v>3.9094782317396599</c:v>
                </c:pt>
                <c:pt idx="6283">
                  <c:v>3.9094782317396599</c:v>
                </c:pt>
                <c:pt idx="6284">
                  <c:v>3.9094782317396599</c:v>
                </c:pt>
                <c:pt idx="6285">
                  <c:v>3.9094782317396599</c:v>
                </c:pt>
                <c:pt idx="6286">
                  <c:v>3.9356352612791201</c:v>
                </c:pt>
                <c:pt idx="6287">
                  <c:v>3.9356352612791201</c:v>
                </c:pt>
                <c:pt idx="6288">
                  <c:v>3.9356352612791201</c:v>
                </c:pt>
                <c:pt idx="6289">
                  <c:v>3.9356352612791201</c:v>
                </c:pt>
                <c:pt idx="6290">
                  <c:v>3.9356352612791201</c:v>
                </c:pt>
                <c:pt idx="6291">
                  <c:v>3.9356352612791201</c:v>
                </c:pt>
                <c:pt idx="6292">
                  <c:v>3.9356352612791201</c:v>
                </c:pt>
                <c:pt idx="6293">
                  <c:v>3.9356352612791201</c:v>
                </c:pt>
                <c:pt idx="6294">
                  <c:v>3.9655206098372102</c:v>
                </c:pt>
                <c:pt idx="6295">
                  <c:v>3.9764411562667501</c:v>
                </c:pt>
                <c:pt idx="6296">
                  <c:v>3.9764411562667501</c:v>
                </c:pt>
                <c:pt idx="6297">
                  <c:v>3.9764411562667501</c:v>
                </c:pt>
                <c:pt idx="6298">
                  <c:v>3.9764411562667501</c:v>
                </c:pt>
                <c:pt idx="6299">
                  <c:v>3.9764411562667501</c:v>
                </c:pt>
                <c:pt idx="6300">
                  <c:v>3.9764411562667501</c:v>
                </c:pt>
                <c:pt idx="6301">
                  <c:v>3.9764411562667501</c:v>
                </c:pt>
                <c:pt idx="6302">
                  <c:v>4.0028031607732197</c:v>
                </c:pt>
                <c:pt idx="6303">
                  <c:v>4.0028031607732197</c:v>
                </c:pt>
                <c:pt idx="6304">
                  <c:v>4.0028031607732197</c:v>
                </c:pt>
                <c:pt idx="6305">
                  <c:v>4.0028031607732197</c:v>
                </c:pt>
                <c:pt idx="6306">
                  <c:v>4.0079286366730598</c:v>
                </c:pt>
                <c:pt idx="6307">
                  <c:v>4.0079286366730598</c:v>
                </c:pt>
                <c:pt idx="6308">
                  <c:v>4.0079286366730598</c:v>
                </c:pt>
                <c:pt idx="6309">
                  <c:v>4.0079286366730598</c:v>
                </c:pt>
                <c:pt idx="6310">
                  <c:v>4.0079286366730598</c:v>
                </c:pt>
                <c:pt idx="6311">
                  <c:v>4.0079286366730598</c:v>
                </c:pt>
                <c:pt idx="6312">
                  <c:v>4.0079286366730598</c:v>
                </c:pt>
                <c:pt idx="6313">
                  <c:v>4.0079286366730598</c:v>
                </c:pt>
                <c:pt idx="6314">
                  <c:v>4.0422868086152599</c:v>
                </c:pt>
                <c:pt idx="6315">
                  <c:v>4.0422868086152599</c:v>
                </c:pt>
                <c:pt idx="6316">
                  <c:v>4.0422868086152599</c:v>
                </c:pt>
                <c:pt idx="6317">
                  <c:v>4.0422868086152599</c:v>
                </c:pt>
                <c:pt idx="6318">
                  <c:v>4.0422868086152599</c:v>
                </c:pt>
                <c:pt idx="6319">
                  <c:v>4.0422868086152599</c:v>
                </c:pt>
                <c:pt idx="6320">
                  <c:v>4.0422868086152599</c:v>
                </c:pt>
                <c:pt idx="6321">
                  <c:v>4.07305541350427</c:v>
                </c:pt>
                <c:pt idx="6322">
                  <c:v>4.0846250711725096</c:v>
                </c:pt>
                <c:pt idx="6323">
                  <c:v>4.0846250711725096</c:v>
                </c:pt>
                <c:pt idx="6324">
                  <c:v>4.0846250711725096</c:v>
                </c:pt>
                <c:pt idx="6325">
                  <c:v>4.0846250711725096</c:v>
                </c:pt>
                <c:pt idx="6326">
                  <c:v>4.1025350630475996</c:v>
                </c:pt>
                <c:pt idx="6327">
                  <c:v>4.1025350630475996</c:v>
                </c:pt>
                <c:pt idx="6328">
                  <c:v>4.1025350630475996</c:v>
                </c:pt>
                <c:pt idx="6329">
                  <c:v>4.10359499630749</c:v>
                </c:pt>
                <c:pt idx="6330">
                  <c:v>4.10359499630749</c:v>
                </c:pt>
                <c:pt idx="6331">
                  <c:v>4.10359499630749</c:v>
                </c:pt>
                <c:pt idx="6332">
                  <c:v>4.10359499630749</c:v>
                </c:pt>
                <c:pt idx="6333">
                  <c:v>4.10359499630749</c:v>
                </c:pt>
                <c:pt idx="6334">
                  <c:v>4.13239912501981</c:v>
                </c:pt>
                <c:pt idx="6335">
                  <c:v>4.13239912501981</c:v>
                </c:pt>
                <c:pt idx="6336">
                  <c:v>4.13239912501981</c:v>
                </c:pt>
                <c:pt idx="6337">
                  <c:v>4.13239912501981</c:v>
                </c:pt>
                <c:pt idx="6338">
                  <c:v>4.13239912501981</c:v>
                </c:pt>
                <c:pt idx="6339">
                  <c:v>4.13239912501981</c:v>
                </c:pt>
                <c:pt idx="6340">
                  <c:v>4.13239912501981</c:v>
                </c:pt>
                <c:pt idx="6341">
                  <c:v>4.13239912501981</c:v>
                </c:pt>
                <c:pt idx="6342">
                  <c:v>4.1518156326080398</c:v>
                </c:pt>
                <c:pt idx="6343">
                  <c:v>4.1518156326080398</c:v>
                </c:pt>
                <c:pt idx="6344">
                  <c:v>4.1518156326080398</c:v>
                </c:pt>
                <c:pt idx="6345">
                  <c:v>4.1518156326080398</c:v>
                </c:pt>
                <c:pt idx="6346">
                  <c:v>4.1518156326080398</c:v>
                </c:pt>
                <c:pt idx="6347">
                  <c:v>4.1518156326080398</c:v>
                </c:pt>
                <c:pt idx="6348">
                  <c:v>4.1518156326080398</c:v>
                </c:pt>
                <c:pt idx="6349">
                  <c:v>4.1518156326080398</c:v>
                </c:pt>
                <c:pt idx="6350">
                  <c:v>4.1812398989194604</c:v>
                </c:pt>
                <c:pt idx="6351">
                  <c:v>4.1812398989194604</c:v>
                </c:pt>
                <c:pt idx="6352">
                  <c:v>4.1812398989194604</c:v>
                </c:pt>
                <c:pt idx="6353">
                  <c:v>4.1812398989194604</c:v>
                </c:pt>
                <c:pt idx="6354">
                  <c:v>4.1812398989194604</c:v>
                </c:pt>
                <c:pt idx="6355">
                  <c:v>4.1812398989194604</c:v>
                </c:pt>
                <c:pt idx="6356">
                  <c:v>4.1812398989194604</c:v>
                </c:pt>
                <c:pt idx="6357">
                  <c:v>4.1812398989194604</c:v>
                </c:pt>
                <c:pt idx="6358">
                  <c:v>4.2059337677353597</c:v>
                </c:pt>
                <c:pt idx="6359">
                  <c:v>4.2059337677353597</c:v>
                </c:pt>
                <c:pt idx="6360">
                  <c:v>4.2059337677353597</c:v>
                </c:pt>
                <c:pt idx="6361">
                  <c:v>4.2059337677353597</c:v>
                </c:pt>
                <c:pt idx="6362">
                  <c:v>4.2059337677353597</c:v>
                </c:pt>
                <c:pt idx="6363">
                  <c:v>4.2059337677353597</c:v>
                </c:pt>
                <c:pt idx="6364">
                  <c:v>4.2269640198115299</c:v>
                </c:pt>
                <c:pt idx="6365">
                  <c:v>4.2269640198115299</c:v>
                </c:pt>
                <c:pt idx="6366">
                  <c:v>4.2279061927991597</c:v>
                </c:pt>
                <c:pt idx="6367">
                  <c:v>4.2279061927991597</c:v>
                </c:pt>
                <c:pt idx="6368">
                  <c:v>4.2279061927991597</c:v>
                </c:pt>
                <c:pt idx="6369">
                  <c:v>4.2279061927991597</c:v>
                </c:pt>
                <c:pt idx="6370">
                  <c:v>4.2443931219552304</c:v>
                </c:pt>
                <c:pt idx="6371">
                  <c:v>4.2443931219552304</c:v>
                </c:pt>
                <c:pt idx="6372">
                  <c:v>4.2454729453602598</c:v>
                </c:pt>
                <c:pt idx="6373">
                  <c:v>4.2454729453602598</c:v>
                </c:pt>
                <c:pt idx="6374">
                  <c:v>4.2454729453602598</c:v>
                </c:pt>
                <c:pt idx="6375">
                  <c:v>4.2454729453602598</c:v>
                </c:pt>
                <c:pt idx="6376">
                  <c:v>4.2454729453602598</c:v>
                </c:pt>
                <c:pt idx="6377">
                  <c:v>4.2454729453602598</c:v>
                </c:pt>
                <c:pt idx="6378">
                  <c:v>4.2638845198462203</c:v>
                </c:pt>
                <c:pt idx="6379">
                  <c:v>4.2638845198462203</c:v>
                </c:pt>
                <c:pt idx="6380">
                  <c:v>4.2638845198462203</c:v>
                </c:pt>
                <c:pt idx="6381">
                  <c:v>4.2638845198462203</c:v>
                </c:pt>
                <c:pt idx="6382">
                  <c:v>4.2638845198462203</c:v>
                </c:pt>
                <c:pt idx="6383">
                  <c:v>4.2638845198462203</c:v>
                </c:pt>
                <c:pt idx="6384">
                  <c:v>4.2638845198462203</c:v>
                </c:pt>
                <c:pt idx="6385">
                  <c:v>4.2638845198462203</c:v>
                </c:pt>
                <c:pt idx="6386">
                  <c:v>4.2876798704772403</c:v>
                </c:pt>
                <c:pt idx="6387">
                  <c:v>4.2876798704772403</c:v>
                </c:pt>
                <c:pt idx="6388">
                  <c:v>4.2876798704772403</c:v>
                </c:pt>
                <c:pt idx="6389">
                  <c:v>4.2876798704772403</c:v>
                </c:pt>
                <c:pt idx="6390">
                  <c:v>4.2876798704772403</c:v>
                </c:pt>
                <c:pt idx="6391">
                  <c:v>4.2876798704772403</c:v>
                </c:pt>
                <c:pt idx="6392">
                  <c:v>4.2876798704772403</c:v>
                </c:pt>
                <c:pt idx="6393">
                  <c:v>4.2876798704772403</c:v>
                </c:pt>
                <c:pt idx="6394">
                  <c:v>4.3094978601409899</c:v>
                </c:pt>
                <c:pt idx="6395">
                  <c:v>4.3094978601409899</c:v>
                </c:pt>
                <c:pt idx="6396">
                  <c:v>4.3094978601409899</c:v>
                </c:pt>
                <c:pt idx="6397">
                  <c:v>4.3094978601409899</c:v>
                </c:pt>
                <c:pt idx="6398">
                  <c:v>4.3094978601409899</c:v>
                </c:pt>
                <c:pt idx="6399">
                  <c:v>4.3094978601409899</c:v>
                </c:pt>
                <c:pt idx="6400">
                  <c:v>4.3094978601409899</c:v>
                </c:pt>
                <c:pt idx="6401">
                  <c:v>4.3094978601409899</c:v>
                </c:pt>
                <c:pt idx="6402">
                  <c:v>4.3254685837531701</c:v>
                </c:pt>
                <c:pt idx="6403">
                  <c:v>4.3254685837531701</c:v>
                </c:pt>
                <c:pt idx="6404">
                  <c:v>4.3254685837531701</c:v>
                </c:pt>
                <c:pt idx="6405">
                  <c:v>4.3254685837531701</c:v>
                </c:pt>
                <c:pt idx="6406">
                  <c:v>4.3254685837531701</c:v>
                </c:pt>
                <c:pt idx="6407">
                  <c:v>4.3254685837531701</c:v>
                </c:pt>
                <c:pt idx="6408">
                  <c:v>4.3254685837531701</c:v>
                </c:pt>
                <c:pt idx="6409">
                  <c:v>4.3392899628041999</c:v>
                </c:pt>
                <c:pt idx="6410">
                  <c:v>4.3497979880472997</c:v>
                </c:pt>
                <c:pt idx="6411">
                  <c:v>4.3497979880472997</c:v>
                </c:pt>
                <c:pt idx="6412">
                  <c:v>4.3497979880472997</c:v>
                </c:pt>
                <c:pt idx="6413">
                  <c:v>4.3497979880472997</c:v>
                </c:pt>
                <c:pt idx="6414">
                  <c:v>4.2611077608687804</c:v>
                </c:pt>
                <c:pt idx="6415">
                  <c:v>4.2611077608687804</c:v>
                </c:pt>
                <c:pt idx="6416">
                  <c:v>4.2297007670028197</c:v>
                </c:pt>
                <c:pt idx="6417">
                  <c:v>4.2330365049533301</c:v>
                </c:pt>
                <c:pt idx="6418">
                  <c:v>4.2330365049533301</c:v>
                </c:pt>
                <c:pt idx="6419">
                  <c:v>4.2330365049533301</c:v>
                </c:pt>
                <c:pt idx="6420">
                  <c:v>4.2330365049533301</c:v>
                </c:pt>
                <c:pt idx="6421">
                  <c:v>4.2330365049533301</c:v>
                </c:pt>
                <c:pt idx="6422">
                  <c:v>4.2330365049533301</c:v>
                </c:pt>
                <c:pt idx="6423">
                  <c:v>4.2330365049533301</c:v>
                </c:pt>
                <c:pt idx="6424">
                  <c:v>3.9613270151309399</c:v>
                </c:pt>
                <c:pt idx="6425">
                  <c:v>3.9613270151309399</c:v>
                </c:pt>
                <c:pt idx="6426">
                  <c:v>3.9613270151309399</c:v>
                </c:pt>
                <c:pt idx="6427">
                  <c:v>3.9613270151309399</c:v>
                </c:pt>
                <c:pt idx="6428">
                  <c:v>3.9613270151309399</c:v>
                </c:pt>
                <c:pt idx="6429">
                  <c:v>3.9613270151309399</c:v>
                </c:pt>
                <c:pt idx="6430">
                  <c:v>3.73690525647921</c:v>
                </c:pt>
                <c:pt idx="6431">
                  <c:v>3.73690525647921</c:v>
                </c:pt>
                <c:pt idx="6432">
                  <c:v>3.73690525647921</c:v>
                </c:pt>
                <c:pt idx="6433">
                  <c:v>3.73690525647921</c:v>
                </c:pt>
                <c:pt idx="6434">
                  <c:v>3.73690525647921</c:v>
                </c:pt>
                <c:pt idx="6435">
                  <c:v>3.73690525647921</c:v>
                </c:pt>
                <c:pt idx="6436">
                  <c:v>3.73690525647921</c:v>
                </c:pt>
                <c:pt idx="6437">
                  <c:v>3.73690525647921</c:v>
                </c:pt>
                <c:pt idx="6438">
                  <c:v>3.73690525647921</c:v>
                </c:pt>
                <c:pt idx="6439">
                  <c:v>3.73690525647921</c:v>
                </c:pt>
                <c:pt idx="6440">
                  <c:v>3.5612659561328299</c:v>
                </c:pt>
                <c:pt idx="6441">
                  <c:v>3.5612659561328299</c:v>
                </c:pt>
                <c:pt idx="6442">
                  <c:v>3.5612659561328299</c:v>
                </c:pt>
                <c:pt idx="6443">
                  <c:v>3.5612659561328299</c:v>
                </c:pt>
                <c:pt idx="6444">
                  <c:v>3.5612659561328299</c:v>
                </c:pt>
                <c:pt idx="6445">
                  <c:v>3.5612659561328299</c:v>
                </c:pt>
                <c:pt idx="6446">
                  <c:v>3.5612659561328299</c:v>
                </c:pt>
                <c:pt idx="6447">
                  <c:v>3.5612659561328299</c:v>
                </c:pt>
                <c:pt idx="6448">
                  <c:v>3.3799195158175901</c:v>
                </c:pt>
                <c:pt idx="6449">
                  <c:v>3.3799195158175901</c:v>
                </c:pt>
                <c:pt idx="6450">
                  <c:v>3.3799195158175901</c:v>
                </c:pt>
                <c:pt idx="6451">
                  <c:v>3.3799195158175901</c:v>
                </c:pt>
                <c:pt idx="6452">
                  <c:v>3.3799195158175901</c:v>
                </c:pt>
                <c:pt idx="6453">
                  <c:v>3.3799195158175901</c:v>
                </c:pt>
                <c:pt idx="6454">
                  <c:v>3.3799195158175901</c:v>
                </c:pt>
                <c:pt idx="6455">
                  <c:v>3.3799195158175901</c:v>
                </c:pt>
                <c:pt idx="6456">
                  <c:v>3.0687641966037198</c:v>
                </c:pt>
                <c:pt idx="6457">
                  <c:v>3.0687641966037198</c:v>
                </c:pt>
                <c:pt idx="6458">
                  <c:v>3.0687641966037198</c:v>
                </c:pt>
                <c:pt idx="6459">
                  <c:v>3.0687641966037198</c:v>
                </c:pt>
                <c:pt idx="6460">
                  <c:v>3.0687641966037198</c:v>
                </c:pt>
                <c:pt idx="6461">
                  <c:v>3.0687641966037198</c:v>
                </c:pt>
                <c:pt idx="6462">
                  <c:v>3.0687641966037198</c:v>
                </c:pt>
                <c:pt idx="6463">
                  <c:v>2.7265603029422198</c:v>
                </c:pt>
                <c:pt idx="6464">
                  <c:v>2.71805867311281</c:v>
                </c:pt>
                <c:pt idx="6465">
                  <c:v>2.71805867311281</c:v>
                </c:pt>
                <c:pt idx="6466">
                  <c:v>2.71805867311281</c:v>
                </c:pt>
                <c:pt idx="6467">
                  <c:v>2.71805867311281</c:v>
                </c:pt>
                <c:pt idx="6468">
                  <c:v>2.44935636159701</c:v>
                </c:pt>
                <c:pt idx="6469">
                  <c:v>2.44935636159701</c:v>
                </c:pt>
                <c:pt idx="6470">
                  <c:v>2.44935636159701</c:v>
                </c:pt>
                <c:pt idx="6471">
                  <c:v>2.4410536348514</c:v>
                </c:pt>
                <c:pt idx="6472">
                  <c:v>2.4410536348514</c:v>
                </c:pt>
                <c:pt idx="6473">
                  <c:v>2.4410536348514</c:v>
                </c:pt>
                <c:pt idx="6474">
                  <c:v>2.4410536348514</c:v>
                </c:pt>
                <c:pt idx="6475">
                  <c:v>2.4410536348514</c:v>
                </c:pt>
                <c:pt idx="6476">
                  <c:v>2.29213627454561</c:v>
                </c:pt>
                <c:pt idx="6477">
                  <c:v>2.29213627454561</c:v>
                </c:pt>
                <c:pt idx="6478">
                  <c:v>2.29213627454561</c:v>
                </c:pt>
                <c:pt idx="6479">
                  <c:v>2.29213627454561</c:v>
                </c:pt>
                <c:pt idx="6480">
                  <c:v>2.29213627454561</c:v>
                </c:pt>
                <c:pt idx="6481">
                  <c:v>2.29213627454561</c:v>
                </c:pt>
                <c:pt idx="6482">
                  <c:v>2.29213627454561</c:v>
                </c:pt>
                <c:pt idx="6483">
                  <c:v>2.29213627454561</c:v>
                </c:pt>
                <c:pt idx="6484">
                  <c:v>2.24495595566224</c:v>
                </c:pt>
                <c:pt idx="6485">
                  <c:v>2.24495595566224</c:v>
                </c:pt>
                <c:pt idx="6486">
                  <c:v>2.24495595566224</c:v>
                </c:pt>
                <c:pt idx="6487">
                  <c:v>2.24495595566224</c:v>
                </c:pt>
                <c:pt idx="6488">
                  <c:v>2.24495595566224</c:v>
                </c:pt>
                <c:pt idx="6489">
                  <c:v>2.24495595566224</c:v>
                </c:pt>
                <c:pt idx="6490">
                  <c:v>2.24495595566224</c:v>
                </c:pt>
                <c:pt idx="6491">
                  <c:v>2.24495595566224</c:v>
                </c:pt>
                <c:pt idx="6492">
                  <c:v>2.0811547390674998</c:v>
                </c:pt>
                <c:pt idx="6493">
                  <c:v>2.0811547390674998</c:v>
                </c:pt>
                <c:pt idx="6494">
                  <c:v>2.0811547390674998</c:v>
                </c:pt>
                <c:pt idx="6495">
                  <c:v>2.0811547390674998</c:v>
                </c:pt>
                <c:pt idx="6496">
                  <c:v>2.0811547390674998</c:v>
                </c:pt>
                <c:pt idx="6497">
                  <c:v>2.0811547390674998</c:v>
                </c:pt>
                <c:pt idx="6498">
                  <c:v>2.0811547390674998</c:v>
                </c:pt>
                <c:pt idx="6499">
                  <c:v>2.0811547390674998</c:v>
                </c:pt>
                <c:pt idx="6500">
                  <c:v>2.0642536690238402</c:v>
                </c:pt>
                <c:pt idx="6501">
                  <c:v>2.0642536690238402</c:v>
                </c:pt>
                <c:pt idx="6502">
                  <c:v>2.0642536690238402</c:v>
                </c:pt>
                <c:pt idx="6503">
                  <c:v>2.0642536690238402</c:v>
                </c:pt>
                <c:pt idx="6504">
                  <c:v>2.0642536690238402</c:v>
                </c:pt>
                <c:pt idx="6505">
                  <c:v>2.0642536690238402</c:v>
                </c:pt>
                <c:pt idx="6506">
                  <c:v>2.0642536690238402</c:v>
                </c:pt>
                <c:pt idx="6507">
                  <c:v>2.0642536690238402</c:v>
                </c:pt>
                <c:pt idx="6508">
                  <c:v>2.0760241593632598</c:v>
                </c:pt>
                <c:pt idx="6509">
                  <c:v>2.0760241593632598</c:v>
                </c:pt>
                <c:pt idx="6510">
                  <c:v>2.0760241593632598</c:v>
                </c:pt>
                <c:pt idx="6511">
                  <c:v>2.0760241593632598</c:v>
                </c:pt>
                <c:pt idx="6512">
                  <c:v>2.0760241593632598</c:v>
                </c:pt>
                <c:pt idx="6513">
                  <c:v>2.0760241593632598</c:v>
                </c:pt>
                <c:pt idx="6514">
                  <c:v>2.0760241593632598</c:v>
                </c:pt>
                <c:pt idx="6515">
                  <c:v>2.0760241593632598</c:v>
                </c:pt>
                <c:pt idx="6516">
                  <c:v>2.1007800159824201</c:v>
                </c:pt>
                <c:pt idx="6517">
                  <c:v>2.1007800159824201</c:v>
                </c:pt>
                <c:pt idx="6518">
                  <c:v>2.1007800159824201</c:v>
                </c:pt>
                <c:pt idx="6519">
                  <c:v>2.1007800159824201</c:v>
                </c:pt>
                <c:pt idx="6520">
                  <c:v>2.1007800159824201</c:v>
                </c:pt>
                <c:pt idx="6521">
                  <c:v>2.1007800159824201</c:v>
                </c:pt>
                <c:pt idx="6522">
                  <c:v>2.1007800159824201</c:v>
                </c:pt>
                <c:pt idx="6523">
                  <c:v>2.1007800159824201</c:v>
                </c:pt>
                <c:pt idx="6524">
                  <c:v>2.2003668664585998</c:v>
                </c:pt>
                <c:pt idx="6525">
                  <c:v>2.2003668664585998</c:v>
                </c:pt>
                <c:pt idx="6526">
                  <c:v>2.2003668664585998</c:v>
                </c:pt>
                <c:pt idx="6527">
                  <c:v>2.2003668664585998</c:v>
                </c:pt>
                <c:pt idx="6528">
                  <c:v>2.2003668664585998</c:v>
                </c:pt>
                <c:pt idx="6529">
                  <c:v>2.2003668664585998</c:v>
                </c:pt>
                <c:pt idx="6530">
                  <c:v>2.2003668664585998</c:v>
                </c:pt>
                <c:pt idx="6531">
                  <c:v>2.2787521697874999</c:v>
                </c:pt>
                <c:pt idx="6532">
                  <c:v>2.2820976216936302</c:v>
                </c:pt>
                <c:pt idx="6533">
                  <c:v>2.2820976216936302</c:v>
                </c:pt>
                <c:pt idx="6534">
                  <c:v>2.2820976216936302</c:v>
                </c:pt>
                <c:pt idx="6535">
                  <c:v>2.2820976216936302</c:v>
                </c:pt>
                <c:pt idx="6536">
                  <c:v>2.2820976216936302</c:v>
                </c:pt>
                <c:pt idx="6537">
                  <c:v>2.2820976216936302</c:v>
                </c:pt>
                <c:pt idx="6538">
                  <c:v>2.4122956924169099</c:v>
                </c:pt>
                <c:pt idx="6539">
                  <c:v>2.4161884429421701</c:v>
                </c:pt>
                <c:pt idx="6540">
                  <c:v>2.4161884429421701</c:v>
                </c:pt>
                <c:pt idx="6541">
                  <c:v>2.4161884429421701</c:v>
                </c:pt>
                <c:pt idx="6542">
                  <c:v>2.4161884429421701</c:v>
                </c:pt>
                <c:pt idx="6543">
                  <c:v>2.4161884429421701</c:v>
                </c:pt>
                <c:pt idx="6544">
                  <c:v>2.5026158111713199</c:v>
                </c:pt>
                <c:pt idx="6545">
                  <c:v>2.5056288886566702</c:v>
                </c:pt>
                <c:pt idx="6546">
                  <c:v>2.5056288886566702</c:v>
                </c:pt>
                <c:pt idx="6547">
                  <c:v>2.5056288886566702</c:v>
                </c:pt>
                <c:pt idx="6548">
                  <c:v>2.5056288886566702</c:v>
                </c:pt>
                <c:pt idx="6549">
                  <c:v>2.5056288886566702</c:v>
                </c:pt>
                <c:pt idx="6550">
                  <c:v>2.5056288886566702</c:v>
                </c:pt>
                <c:pt idx="6551">
                  <c:v>2.5056288886566702</c:v>
                </c:pt>
                <c:pt idx="6552">
                  <c:v>2.5056288886566702</c:v>
                </c:pt>
                <c:pt idx="6553">
                  <c:v>2.5056288886566702</c:v>
                </c:pt>
                <c:pt idx="6554">
                  <c:v>2.6092481316612299</c:v>
                </c:pt>
                <c:pt idx="6555">
                  <c:v>2.6092481316612299</c:v>
                </c:pt>
                <c:pt idx="6556">
                  <c:v>2.6092481316612299</c:v>
                </c:pt>
                <c:pt idx="6557">
                  <c:v>2.6092481316612299</c:v>
                </c:pt>
                <c:pt idx="6558">
                  <c:v>2.6092481316612299</c:v>
                </c:pt>
                <c:pt idx="6559">
                  <c:v>2.6092481316612299</c:v>
                </c:pt>
                <c:pt idx="6560">
                  <c:v>2.7116243243151001</c:v>
                </c:pt>
                <c:pt idx="6561">
                  <c:v>2.7116243243151001</c:v>
                </c:pt>
                <c:pt idx="6562">
                  <c:v>2.7116243243151001</c:v>
                </c:pt>
                <c:pt idx="6563">
                  <c:v>2.7116243243151001</c:v>
                </c:pt>
                <c:pt idx="6564">
                  <c:v>2.7116243243151001</c:v>
                </c:pt>
                <c:pt idx="6565">
                  <c:v>2.7116243243151001</c:v>
                </c:pt>
                <c:pt idx="6566">
                  <c:v>2.7116243243151001</c:v>
                </c:pt>
                <c:pt idx="6567">
                  <c:v>2.7116243243151001</c:v>
                </c:pt>
                <c:pt idx="6568">
                  <c:v>2.7622070812367499</c:v>
                </c:pt>
                <c:pt idx="6569">
                  <c:v>2.7622070812367499</c:v>
                </c:pt>
                <c:pt idx="6570">
                  <c:v>2.7622070812367499</c:v>
                </c:pt>
                <c:pt idx="6571">
                  <c:v>2.7622070812367499</c:v>
                </c:pt>
                <c:pt idx="6572">
                  <c:v>2.7622070812367499</c:v>
                </c:pt>
                <c:pt idx="6573">
                  <c:v>2.7622070812367499</c:v>
                </c:pt>
                <c:pt idx="6574">
                  <c:v>2.7622070812367499</c:v>
                </c:pt>
                <c:pt idx="6575">
                  <c:v>2.7622070812367499</c:v>
                </c:pt>
                <c:pt idx="6576">
                  <c:v>2.8256857391529602</c:v>
                </c:pt>
                <c:pt idx="6577">
                  <c:v>2.8256857391529602</c:v>
                </c:pt>
                <c:pt idx="6578">
                  <c:v>2.8256857391529602</c:v>
                </c:pt>
                <c:pt idx="6579">
                  <c:v>2.8256857391529602</c:v>
                </c:pt>
                <c:pt idx="6580">
                  <c:v>2.8256857391529602</c:v>
                </c:pt>
                <c:pt idx="6581">
                  <c:v>2.8256857391529602</c:v>
                </c:pt>
                <c:pt idx="6582">
                  <c:v>2.8256857391529602</c:v>
                </c:pt>
                <c:pt idx="6583">
                  <c:v>2.8256857391529602</c:v>
                </c:pt>
                <c:pt idx="6584">
                  <c:v>2.8821188201805499</c:v>
                </c:pt>
                <c:pt idx="6585">
                  <c:v>2.8821188201805499</c:v>
                </c:pt>
                <c:pt idx="6586">
                  <c:v>2.8821188201805499</c:v>
                </c:pt>
                <c:pt idx="6587">
                  <c:v>2.8821188201805499</c:v>
                </c:pt>
                <c:pt idx="6588">
                  <c:v>2.8821188201805499</c:v>
                </c:pt>
                <c:pt idx="6589">
                  <c:v>2.8821188201805499</c:v>
                </c:pt>
                <c:pt idx="6590">
                  <c:v>2.8821188201805499</c:v>
                </c:pt>
                <c:pt idx="6591">
                  <c:v>2.8821188201805499</c:v>
                </c:pt>
                <c:pt idx="6592">
                  <c:v>2.9711272226265999</c:v>
                </c:pt>
                <c:pt idx="6593">
                  <c:v>2.9711272226265999</c:v>
                </c:pt>
                <c:pt idx="6594">
                  <c:v>2.9711272226265999</c:v>
                </c:pt>
                <c:pt idx="6595">
                  <c:v>2.9711272226265999</c:v>
                </c:pt>
                <c:pt idx="6596">
                  <c:v>2.9711272226265999</c:v>
                </c:pt>
                <c:pt idx="6597">
                  <c:v>2.9711272226265999</c:v>
                </c:pt>
                <c:pt idx="6598">
                  <c:v>2.9711272226265999</c:v>
                </c:pt>
                <c:pt idx="6599">
                  <c:v>2.9711272226265999</c:v>
                </c:pt>
                <c:pt idx="6600">
                  <c:v>3.0240619454736999</c:v>
                </c:pt>
                <c:pt idx="6601">
                  <c:v>3.0240619454736999</c:v>
                </c:pt>
                <c:pt idx="6602">
                  <c:v>3.0240619454736999</c:v>
                </c:pt>
                <c:pt idx="6603">
                  <c:v>3.0240619454736999</c:v>
                </c:pt>
                <c:pt idx="6604">
                  <c:v>3.03825960669504</c:v>
                </c:pt>
                <c:pt idx="6605">
                  <c:v>3.03825960669504</c:v>
                </c:pt>
                <c:pt idx="6606">
                  <c:v>3.03825960669504</c:v>
                </c:pt>
                <c:pt idx="6607">
                  <c:v>3.03825960669504</c:v>
                </c:pt>
                <c:pt idx="6608">
                  <c:v>3.03825960669504</c:v>
                </c:pt>
                <c:pt idx="6609">
                  <c:v>3.03825960669504</c:v>
                </c:pt>
                <c:pt idx="6610">
                  <c:v>3.03825960669504</c:v>
                </c:pt>
                <c:pt idx="6611">
                  <c:v>3.03825960669504</c:v>
                </c:pt>
                <c:pt idx="6612">
                  <c:v>3.10863025654711</c:v>
                </c:pt>
                <c:pt idx="6613">
                  <c:v>3.10863025654711</c:v>
                </c:pt>
                <c:pt idx="6614">
                  <c:v>3.10863025654711</c:v>
                </c:pt>
                <c:pt idx="6615">
                  <c:v>3.10863025654711</c:v>
                </c:pt>
                <c:pt idx="6616">
                  <c:v>3.1864097666202702</c:v>
                </c:pt>
                <c:pt idx="6617">
                  <c:v>3.1885781340782202</c:v>
                </c:pt>
                <c:pt idx="6618">
                  <c:v>3.1885781340782202</c:v>
                </c:pt>
                <c:pt idx="6619">
                  <c:v>3.1885781340782202</c:v>
                </c:pt>
                <c:pt idx="6620">
                  <c:v>3.1885781340782202</c:v>
                </c:pt>
                <c:pt idx="6621">
                  <c:v>3.1885781340782202</c:v>
                </c:pt>
                <c:pt idx="6622">
                  <c:v>3.1885781340782202</c:v>
                </c:pt>
                <c:pt idx="6623">
                  <c:v>3.1885781340782202</c:v>
                </c:pt>
                <c:pt idx="6624">
                  <c:v>3.2356399330502201</c:v>
                </c:pt>
                <c:pt idx="6625">
                  <c:v>3.2356399330502201</c:v>
                </c:pt>
                <c:pt idx="6626">
                  <c:v>3.2356399330502201</c:v>
                </c:pt>
                <c:pt idx="6627">
                  <c:v>3.2356399330502201</c:v>
                </c:pt>
                <c:pt idx="6628">
                  <c:v>3.2356399330502201</c:v>
                </c:pt>
                <c:pt idx="6629">
                  <c:v>3.2356399330502201</c:v>
                </c:pt>
                <c:pt idx="6630">
                  <c:v>3.2356399330502201</c:v>
                </c:pt>
                <c:pt idx="6631">
                  <c:v>3.2356399330502201</c:v>
                </c:pt>
                <c:pt idx="6632">
                  <c:v>3.3119683076322901</c:v>
                </c:pt>
                <c:pt idx="6633">
                  <c:v>3.3119683076322901</c:v>
                </c:pt>
                <c:pt idx="6634">
                  <c:v>3.3119683076322901</c:v>
                </c:pt>
                <c:pt idx="6635">
                  <c:v>3.3119683076322901</c:v>
                </c:pt>
                <c:pt idx="6636">
                  <c:v>3.3119683076322901</c:v>
                </c:pt>
                <c:pt idx="6637">
                  <c:v>3.3119683076322901</c:v>
                </c:pt>
                <c:pt idx="6638">
                  <c:v>3.3119683076322901</c:v>
                </c:pt>
                <c:pt idx="6639">
                  <c:v>3.3119683076322901</c:v>
                </c:pt>
                <c:pt idx="6640">
                  <c:v>3.3501796447182302</c:v>
                </c:pt>
                <c:pt idx="6641">
                  <c:v>3.3501796447182302</c:v>
                </c:pt>
                <c:pt idx="6642">
                  <c:v>3.3501796447182302</c:v>
                </c:pt>
                <c:pt idx="6643">
                  <c:v>3.3501796447182302</c:v>
                </c:pt>
                <c:pt idx="6644">
                  <c:v>3.3501796447182302</c:v>
                </c:pt>
                <c:pt idx="6645">
                  <c:v>3.3501796447182302</c:v>
                </c:pt>
                <c:pt idx="6646">
                  <c:v>3.3501796447182302</c:v>
                </c:pt>
                <c:pt idx="6647">
                  <c:v>3.3501796447182302</c:v>
                </c:pt>
                <c:pt idx="6648">
                  <c:v>3.3993434709555501</c:v>
                </c:pt>
                <c:pt idx="6649">
                  <c:v>3.3993434709555501</c:v>
                </c:pt>
                <c:pt idx="6650">
                  <c:v>3.3993434709555501</c:v>
                </c:pt>
                <c:pt idx="6651">
                  <c:v>3.3993434709555501</c:v>
                </c:pt>
                <c:pt idx="6652">
                  <c:v>3.3993434709555501</c:v>
                </c:pt>
                <c:pt idx="6653">
                  <c:v>3.3993434709555501</c:v>
                </c:pt>
                <c:pt idx="6654">
                  <c:v>3.4506890877253502</c:v>
                </c:pt>
                <c:pt idx="6655">
                  <c:v>3.4506890877253502</c:v>
                </c:pt>
                <c:pt idx="6656">
                  <c:v>3.4506890877253502</c:v>
                </c:pt>
                <c:pt idx="6657">
                  <c:v>3.4506890877253502</c:v>
                </c:pt>
                <c:pt idx="6658">
                  <c:v>3.4506890877253502</c:v>
                </c:pt>
                <c:pt idx="6659">
                  <c:v>3.4506890877253502</c:v>
                </c:pt>
                <c:pt idx="6660">
                  <c:v>3.4506890877253502</c:v>
                </c:pt>
                <c:pt idx="6661">
                  <c:v>3.4506890877253502</c:v>
                </c:pt>
                <c:pt idx="6662">
                  <c:v>3.4924349708323601</c:v>
                </c:pt>
                <c:pt idx="6663">
                  <c:v>3.4924349708323601</c:v>
                </c:pt>
                <c:pt idx="6664">
                  <c:v>3.4924349708323601</c:v>
                </c:pt>
                <c:pt idx="6665">
                  <c:v>3.4924349708323601</c:v>
                </c:pt>
                <c:pt idx="6666">
                  <c:v>3.4924349708323601</c:v>
                </c:pt>
                <c:pt idx="6667">
                  <c:v>3.4924349708323601</c:v>
                </c:pt>
                <c:pt idx="6668">
                  <c:v>3.4924349708323601</c:v>
                </c:pt>
                <c:pt idx="6669">
                  <c:v>3.4924349708323601</c:v>
                </c:pt>
                <c:pt idx="6670">
                  <c:v>3.55235137192687</c:v>
                </c:pt>
                <c:pt idx="6671">
                  <c:v>3.55235137192687</c:v>
                </c:pt>
                <c:pt idx="6672">
                  <c:v>3.55235137192687</c:v>
                </c:pt>
                <c:pt idx="6673">
                  <c:v>3.55235137192687</c:v>
                </c:pt>
                <c:pt idx="6674">
                  <c:v>3.55235137192687</c:v>
                </c:pt>
                <c:pt idx="6675">
                  <c:v>3.55235137192687</c:v>
                </c:pt>
                <c:pt idx="6676">
                  <c:v>3.55235137192687</c:v>
                </c:pt>
                <c:pt idx="6677">
                  <c:v>3.55235137192687</c:v>
                </c:pt>
                <c:pt idx="6678">
                  <c:v>3.6002334357240202</c:v>
                </c:pt>
                <c:pt idx="6679">
                  <c:v>3.6002334357240202</c:v>
                </c:pt>
                <c:pt idx="6680">
                  <c:v>3.6002334357240202</c:v>
                </c:pt>
                <c:pt idx="6681">
                  <c:v>3.6002334357240202</c:v>
                </c:pt>
                <c:pt idx="6682">
                  <c:v>3.6002334357240202</c:v>
                </c:pt>
                <c:pt idx="6683">
                  <c:v>3.6002334357240202</c:v>
                </c:pt>
                <c:pt idx="6684">
                  <c:v>3.6002334357240202</c:v>
                </c:pt>
                <c:pt idx="6685">
                  <c:v>3.6002334357240202</c:v>
                </c:pt>
                <c:pt idx="6686">
                  <c:v>3.65047293388275</c:v>
                </c:pt>
                <c:pt idx="6687">
                  <c:v>3.65047293388275</c:v>
                </c:pt>
                <c:pt idx="6688">
                  <c:v>3.65047293388275</c:v>
                </c:pt>
                <c:pt idx="6689">
                  <c:v>3.65047293388275</c:v>
                </c:pt>
                <c:pt idx="6690">
                  <c:v>3.65047293388275</c:v>
                </c:pt>
                <c:pt idx="6691">
                  <c:v>3.65047293388275</c:v>
                </c:pt>
                <c:pt idx="6692">
                  <c:v>3.65047293388275</c:v>
                </c:pt>
                <c:pt idx="6693">
                  <c:v>3.65047293388275</c:v>
                </c:pt>
                <c:pt idx="6694">
                  <c:v>3.6888261241928002</c:v>
                </c:pt>
                <c:pt idx="6695">
                  <c:v>3.6888261241928002</c:v>
                </c:pt>
                <c:pt idx="6696">
                  <c:v>3.6888261241928002</c:v>
                </c:pt>
                <c:pt idx="6697">
                  <c:v>3.6888261241928002</c:v>
                </c:pt>
                <c:pt idx="6698">
                  <c:v>3.6888261241928002</c:v>
                </c:pt>
                <c:pt idx="6699">
                  <c:v>3.6888261241928002</c:v>
                </c:pt>
                <c:pt idx="6700">
                  <c:v>3.6888261241928002</c:v>
                </c:pt>
                <c:pt idx="6701">
                  <c:v>3.6888261241928002</c:v>
                </c:pt>
                <c:pt idx="6702">
                  <c:v>3.7189329616492501</c:v>
                </c:pt>
                <c:pt idx="6703">
                  <c:v>3.7189329616492501</c:v>
                </c:pt>
                <c:pt idx="6704">
                  <c:v>3.7189329616492501</c:v>
                </c:pt>
                <c:pt idx="6705">
                  <c:v>3.7189329616492501</c:v>
                </c:pt>
                <c:pt idx="6706">
                  <c:v>3.7189329616492501</c:v>
                </c:pt>
                <c:pt idx="6707">
                  <c:v>3.7189329616492501</c:v>
                </c:pt>
                <c:pt idx="6708">
                  <c:v>3.7189329616492501</c:v>
                </c:pt>
                <c:pt idx="6709">
                  <c:v>3.7189329616492501</c:v>
                </c:pt>
                <c:pt idx="6710">
                  <c:v>3.7521173519716799</c:v>
                </c:pt>
                <c:pt idx="6711">
                  <c:v>3.7521173519716799</c:v>
                </c:pt>
                <c:pt idx="6712">
                  <c:v>3.7521173519716799</c:v>
                </c:pt>
                <c:pt idx="6713">
                  <c:v>3.7521173519716799</c:v>
                </c:pt>
                <c:pt idx="6714">
                  <c:v>3.7521173519716799</c:v>
                </c:pt>
                <c:pt idx="6715">
                  <c:v>3.7521173519716799</c:v>
                </c:pt>
                <c:pt idx="6716">
                  <c:v>3.7521173519716799</c:v>
                </c:pt>
                <c:pt idx="6717">
                  <c:v>3.7900845550543201</c:v>
                </c:pt>
                <c:pt idx="6718">
                  <c:v>3.7914719626728499</c:v>
                </c:pt>
                <c:pt idx="6719">
                  <c:v>3.7914719626728499</c:v>
                </c:pt>
                <c:pt idx="6720">
                  <c:v>3.7914719626728499</c:v>
                </c:pt>
                <c:pt idx="6721">
                  <c:v>3.7914719626728499</c:v>
                </c:pt>
                <c:pt idx="6722">
                  <c:v>3.7914719626728499</c:v>
                </c:pt>
                <c:pt idx="6723">
                  <c:v>3.7914719626728499</c:v>
                </c:pt>
                <c:pt idx="6724">
                  <c:v>3.7914719626728499</c:v>
                </c:pt>
                <c:pt idx="6725">
                  <c:v>3.81879717759193</c:v>
                </c:pt>
                <c:pt idx="6726">
                  <c:v>3.81879717759193</c:v>
                </c:pt>
                <c:pt idx="6727">
                  <c:v>3.81879717759193</c:v>
                </c:pt>
                <c:pt idx="6728">
                  <c:v>3.81879717759193</c:v>
                </c:pt>
                <c:pt idx="6729">
                  <c:v>3.81879717759193</c:v>
                </c:pt>
                <c:pt idx="6730">
                  <c:v>3.86436186848292</c:v>
                </c:pt>
                <c:pt idx="6731">
                  <c:v>3.86436186848292</c:v>
                </c:pt>
                <c:pt idx="6732">
                  <c:v>3.8656712504457</c:v>
                </c:pt>
                <c:pt idx="6733">
                  <c:v>3.8656712504457</c:v>
                </c:pt>
                <c:pt idx="6734">
                  <c:v>3.8656712504457</c:v>
                </c:pt>
                <c:pt idx="6735">
                  <c:v>3.8656712504457</c:v>
                </c:pt>
                <c:pt idx="6736">
                  <c:v>3.8656712504457</c:v>
                </c:pt>
                <c:pt idx="6737">
                  <c:v>3.8656712504457</c:v>
                </c:pt>
                <c:pt idx="6738">
                  <c:v>3.9229057594374201</c:v>
                </c:pt>
                <c:pt idx="6739">
                  <c:v>3.9229057594374201</c:v>
                </c:pt>
                <c:pt idx="6740">
                  <c:v>3.9229057594374201</c:v>
                </c:pt>
                <c:pt idx="6741">
                  <c:v>3.9229057594374201</c:v>
                </c:pt>
                <c:pt idx="6742">
                  <c:v>3.9229057594374201</c:v>
                </c:pt>
                <c:pt idx="6743">
                  <c:v>3.9229057594374201</c:v>
                </c:pt>
                <c:pt idx="6744">
                  <c:v>3.9229057594374201</c:v>
                </c:pt>
                <c:pt idx="6745">
                  <c:v>3.9229057594374201</c:v>
                </c:pt>
                <c:pt idx="6746">
                  <c:v>3.9488559257584002</c:v>
                </c:pt>
                <c:pt idx="6747">
                  <c:v>3.9488559257584002</c:v>
                </c:pt>
                <c:pt idx="6748">
                  <c:v>3.9488559257584002</c:v>
                </c:pt>
                <c:pt idx="6749">
                  <c:v>3.9488559257584002</c:v>
                </c:pt>
                <c:pt idx="6750">
                  <c:v>3.9488559257584002</c:v>
                </c:pt>
                <c:pt idx="6751">
                  <c:v>3.9488559257584002</c:v>
                </c:pt>
                <c:pt idx="6752">
                  <c:v>3.9488559257584002</c:v>
                </c:pt>
                <c:pt idx="6753">
                  <c:v>3.9488559257584002</c:v>
                </c:pt>
                <c:pt idx="6754">
                  <c:v>3.9878928663079898</c:v>
                </c:pt>
                <c:pt idx="6755">
                  <c:v>3.9878928663079898</c:v>
                </c:pt>
                <c:pt idx="6756">
                  <c:v>3.9878928663079898</c:v>
                </c:pt>
                <c:pt idx="6757">
                  <c:v>3.9878928663079898</c:v>
                </c:pt>
                <c:pt idx="6758">
                  <c:v>3.9878928663079898</c:v>
                </c:pt>
                <c:pt idx="6759">
                  <c:v>3.9878928663079898</c:v>
                </c:pt>
                <c:pt idx="6760">
                  <c:v>3.9878928663079898</c:v>
                </c:pt>
                <c:pt idx="6761">
                  <c:v>3.9878928663079898</c:v>
                </c:pt>
                <c:pt idx="6762">
                  <c:v>4.03881855967962</c:v>
                </c:pt>
                <c:pt idx="6763">
                  <c:v>4.03881855967962</c:v>
                </c:pt>
                <c:pt idx="6764">
                  <c:v>4.03881855967962</c:v>
                </c:pt>
                <c:pt idx="6765">
                  <c:v>4.03881855967962</c:v>
                </c:pt>
                <c:pt idx="6766">
                  <c:v>4.03881855967962</c:v>
                </c:pt>
                <c:pt idx="6767">
                  <c:v>4.03881855967962</c:v>
                </c:pt>
                <c:pt idx="6768">
                  <c:v>4.03881855967962</c:v>
                </c:pt>
                <c:pt idx="6769">
                  <c:v>4.03881855967962</c:v>
                </c:pt>
                <c:pt idx="6770">
                  <c:v>4.0766012601983999</c:v>
                </c:pt>
                <c:pt idx="6771">
                  <c:v>4.0766012601983999</c:v>
                </c:pt>
                <c:pt idx="6772">
                  <c:v>4.0766012601983999</c:v>
                </c:pt>
                <c:pt idx="6773">
                  <c:v>4.0766012601983999</c:v>
                </c:pt>
                <c:pt idx="6774">
                  <c:v>4.0766012601983999</c:v>
                </c:pt>
                <c:pt idx="6775">
                  <c:v>4.0766012601983999</c:v>
                </c:pt>
                <c:pt idx="6776">
                  <c:v>4.0766012601983999</c:v>
                </c:pt>
                <c:pt idx="6777">
                  <c:v>4.0766012601983999</c:v>
                </c:pt>
                <c:pt idx="6778">
                  <c:v>4.1024340257047802</c:v>
                </c:pt>
                <c:pt idx="6779">
                  <c:v>4.1024340257047802</c:v>
                </c:pt>
                <c:pt idx="6780">
                  <c:v>4.1024340257047802</c:v>
                </c:pt>
                <c:pt idx="6781">
                  <c:v>4.1024340257047802</c:v>
                </c:pt>
                <c:pt idx="6782">
                  <c:v>4.1024340257047802</c:v>
                </c:pt>
                <c:pt idx="6783">
                  <c:v>4.1024340257047802</c:v>
                </c:pt>
                <c:pt idx="6784">
                  <c:v>4.1024340257047802</c:v>
                </c:pt>
                <c:pt idx="6785">
                  <c:v>4.1024340257047802</c:v>
                </c:pt>
                <c:pt idx="6786">
                  <c:v>4.1459028631247898</c:v>
                </c:pt>
                <c:pt idx="6787">
                  <c:v>4.1459028631247898</c:v>
                </c:pt>
                <c:pt idx="6788">
                  <c:v>4.1459028631247898</c:v>
                </c:pt>
                <c:pt idx="6789">
                  <c:v>4.1459028631247898</c:v>
                </c:pt>
                <c:pt idx="6790">
                  <c:v>4.1459028631247898</c:v>
                </c:pt>
                <c:pt idx="6791">
                  <c:v>4.1459028631247898</c:v>
                </c:pt>
                <c:pt idx="6792">
                  <c:v>4.1459028631247898</c:v>
                </c:pt>
                <c:pt idx="6793">
                  <c:v>4.1730736004566298</c:v>
                </c:pt>
                <c:pt idx="6794">
                  <c:v>4.1745349893411703</c:v>
                </c:pt>
                <c:pt idx="6795">
                  <c:v>4.1745349893411703</c:v>
                </c:pt>
                <c:pt idx="6796">
                  <c:v>4.1745349893411703</c:v>
                </c:pt>
                <c:pt idx="6797">
                  <c:v>4.1745349893411703</c:v>
                </c:pt>
                <c:pt idx="6798">
                  <c:v>4.1745349893411703</c:v>
                </c:pt>
                <c:pt idx="6799">
                  <c:v>4.1745349893411703</c:v>
                </c:pt>
                <c:pt idx="6800">
                  <c:v>4.1942060311984903</c:v>
                </c:pt>
                <c:pt idx="6801">
                  <c:v>4.1942060311984903</c:v>
                </c:pt>
                <c:pt idx="6802">
                  <c:v>4.19513810241199</c:v>
                </c:pt>
                <c:pt idx="6803">
                  <c:v>4.19513810241199</c:v>
                </c:pt>
                <c:pt idx="6804">
                  <c:v>4.19513810241199</c:v>
                </c:pt>
                <c:pt idx="6805">
                  <c:v>4.19513810241199</c:v>
                </c:pt>
                <c:pt idx="6806">
                  <c:v>4.2279035146990802</c:v>
                </c:pt>
                <c:pt idx="6807">
                  <c:v>4.2279035146990802</c:v>
                </c:pt>
                <c:pt idx="6808">
                  <c:v>4.2294948680430702</c:v>
                </c:pt>
                <c:pt idx="6809">
                  <c:v>4.2294948680430702</c:v>
                </c:pt>
                <c:pt idx="6810">
                  <c:v>4.2294948680430702</c:v>
                </c:pt>
                <c:pt idx="6811">
                  <c:v>4.2294948680430702</c:v>
                </c:pt>
                <c:pt idx="6812">
                  <c:v>4.2294948680430702</c:v>
                </c:pt>
                <c:pt idx="6813">
                  <c:v>4.2663421685259602</c:v>
                </c:pt>
                <c:pt idx="6814">
                  <c:v>4.2663421685259602</c:v>
                </c:pt>
                <c:pt idx="6815">
                  <c:v>4.2663421685259602</c:v>
                </c:pt>
                <c:pt idx="6816">
                  <c:v>4.2663421685259602</c:v>
                </c:pt>
                <c:pt idx="6817">
                  <c:v>4.2663421685259602</c:v>
                </c:pt>
                <c:pt idx="6818">
                  <c:v>4.2844886461114102</c:v>
                </c:pt>
                <c:pt idx="6819">
                  <c:v>4.2844886461114102</c:v>
                </c:pt>
                <c:pt idx="6820">
                  <c:v>4.2856096350069901</c:v>
                </c:pt>
                <c:pt idx="6821">
                  <c:v>4.2856096350069901</c:v>
                </c:pt>
                <c:pt idx="6822">
                  <c:v>4.2856096350069901</c:v>
                </c:pt>
                <c:pt idx="6823">
                  <c:v>4.2856096350069901</c:v>
                </c:pt>
                <c:pt idx="6824">
                  <c:v>4.2856096350069901</c:v>
                </c:pt>
                <c:pt idx="6825">
                  <c:v>4.2856096350069901</c:v>
                </c:pt>
                <c:pt idx="6826">
                  <c:v>4.3107530966219496</c:v>
                </c:pt>
                <c:pt idx="6827">
                  <c:v>4.3107530966219496</c:v>
                </c:pt>
                <c:pt idx="6828">
                  <c:v>4.3107530966219496</c:v>
                </c:pt>
                <c:pt idx="6829">
                  <c:v>4.3107530966219496</c:v>
                </c:pt>
                <c:pt idx="6830">
                  <c:v>4.3107530966219496</c:v>
                </c:pt>
                <c:pt idx="6831">
                  <c:v>4.3107530966219496</c:v>
                </c:pt>
                <c:pt idx="6832">
                  <c:v>4.3107530966219496</c:v>
                </c:pt>
                <c:pt idx="6833">
                  <c:v>4.3107530966219496</c:v>
                </c:pt>
                <c:pt idx="6834">
                  <c:v>4.3107530966219496</c:v>
                </c:pt>
                <c:pt idx="6835">
                  <c:v>4.3107530966219496</c:v>
                </c:pt>
                <c:pt idx="6836">
                  <c:v>4.3340038078176999</c:v>
                </c:pt>
                <c:pt idx="6837">
                  <c:v>4.3347861775357996</c:v>
                </c:pt>
                <c:pt idx="6838">
                  <c:v>4.3347861775357996</c:v>
                </c:pt>
                <c:pt idx="6839">
                  <c:v>4.3347861775357996</c:v>
                </c:pt>
                <c:pt idx="6840">
                  <c:v>4.3347861775357996</c:v>
                </c:pt>
                <c:pt idx="6841">
                  <c:v>4.3347861775357996</c:v>
                </c:pt>
                <c:pt idx="6842">
                  <c:v>4.3561289374994798</c:v>
                </c:pt>
                <c:pt idx="6843">
                  <c:v>4.3561289374994798</c:v>
                </c:pt>
                <c:pt idx="6844">
                  <c:v>4.3561289374994798</c:v>
                </c:pt>
                <c:pt idx="6845">
                  <c:v>4.3573322167411099</c:v>
                </c:pt>
                <c:pt idx="6846">
                  <c:v>4.3573322167411099</c:v>
                </c:pt>
                <c:pt idx="6847">
                  <c:v>4.3573322167411099</c:v>
                </c:pt>
                <c:pt idx="6848">
                  <c:v>4.3573322167411099</c:v>
                </c:pt>
                <c:pt idx="6849">
                  <c:v>4.3573322167411099</c:v>
                </c:pt>
                <c:pt idx="6850">
                  <c:v>4.3721415926669902</c:v>
                </c:pt>
                <c:pt idx="6851">
                  <c:v>4.3721415926669902</c:v>
                </c:pt>
                <c:pt idx="6852">
                  <c:v>4.3721415926669902</c:v>
                </c:pt>
                <c:pt idx="6853">
                  <c:v>4.3721415926669902</c:v>
                </c:pt>
                <c:pt idx="6854">
                  <c:v>4.3721415926669902</c:v>
                </c:pt>
                <c:pt idx="6855">
                  <c:v>4.3721415926669902</c:v>
                </c:pt>
                <c:pt idx="6856">
                  <c:v>4.3721415926669902</c:v>
                </c:pt>
                <c:pt idx="6857">
                  <c:v>4.3721415926669902</c:v>
                </c:pt>
                <c:pt idx="6858">
                  <c:v>4.3900167595290203</c:v>
                </c:pt>
                <c:pt idx="6859">
                  <c:v>4.3900167595290203</c:v>
                </c:pt>
                <c:pt idx="6860">
                  <c:v>4.3900167595290203</c:v>
                </c:pt>
                <c:pt idx="6861">
                  <c:v>4.3900167595290203</c:v>
                </c:pt>
                <c:pt idx="6862">
                  <c:v>4.3900167595290203</c:v>
                </c:pt>
                <c:pt idx="6863">
                  <c:v>4.3900167595290203</c:v>
                </c:pt>
                <c:pt idx="6864">
                  <c:v>4.3900167595290203</c:v>
                </c:pt>
                <c:pt idx="6865">
                  <c:v>4.3900167595290203</c:v>
                </c:pt>
                <c:pt idx="6866">
                  <c:v>4.4126987534532596</c:v>
                </c:pt>
                <c:pt idx="6867">
                  <c:v>4.4126987534532596</c:v>
                </c:pt>
                <c:pt idx="6868">
                  <c:v>4.4126987534532596</c:v>
                </c:pt>
                <c:pt idx="6869">
                  <c:v>4.4126987534532596</c:v>
                </c:pt>
                <c:pt idx="6870">
                  <c:v>4.4126987534532596</c:v>
                </c:pt>
                <c:pt idx="6871">
                  <c:v>4.4126987534532596</c:v>
                </c:pt>
                <c:pt idx="6872">
                  <c:v>4.4126987534532596</c:v>
                </c:pt>
                <c:pt idx="6873">
                  <c:v>4.4396547062656504</c:v>
                </c:pt>
                <c:pt idx="6874">
                  <c:v>4.4396547062656504</c:v>
                </c:pt>
                <c:pt idx="6875">
                  <c:v>4.4396547062656504</c:v>
                </c:pt>
                <c:pt idx="6876">
                  <c:v>4.4396547062656504</c:v>
                </c:pt>
                <c:pt idx="6877">
                  <c:v>4.4396547062656504</c:v>
                </c:pt>
                <c:pt idx="6878">
                  <c:v>4.4396547062656504</c:v>
                </c:pt>
                <c:pt idx="6879">
                  <c:v>4.4396547062656504</c:v>
                </c:pt>
                <c:pt idx="6880">
                  <c:v>4.4396547062656504</c:v>
                </c:pt>
                <c:pt idx="6881">
                  <c:v>4.4665716331566099</c:v>
                </c:pt>
                <c:pt idx="6882">
                  <c:v>4.4672149057185102</c:v>
                </c:pt>
                <c:pt idx="6883">
                  <c:v>4.4672149057185102</c:v>
                </c:pt>
                <c:pt idx="6884">
                  <c:v>4.4672149057185102</c:v>
                </c:pt>
                <c:pt idx="6885">
                  <c:v>4.4672149057185102</c:v>
                </c:pt>
                <c:pt idx="6886">
                  <c:v>4.4868540437869804</c:v>
                </c:pt>
                <c:pt idx="6887">
                  <c:v>4.4873559948208497</c:v>
                </c:pt>
                <c:pt idx="6888">
                  <c:v>4.4873559948208497</c:v>
                </c:pt>
                <c:pt idx="6889">
                  <c:v>4.4873559948208497</c:v>
                </c:pt>
                <c:pt idx="6890">
                  <c:v>4.4873559948208497</c:v>
                </c:pt>
                <c:pt idx="6891">
                  <c:v>4.4873559948208497</c:v>
                </c:pt>
                <c:pt idx="6892">
                  <c:v>4.4873559948208497</c:v>
                </c:pt>
                <c:pt idx="6893">
                  <c:v>4.4873559948208497</c:v>
                </c:pt>
                <c:pt idx="6894">
                  <c:v>4.5027310496825796</c:v>
                </c:pt>
                <c:pt idx="6895">
                  <c:v>4.5033351272019102</c:v>
                </c:pt>
                <c:pt idx="6896">
                  <c:v>4.5033351272019102</c:v>
                </c:pt>
                <c:pt idx="6897">
                  <c:v>4.5033351272019102</c:v>
                </c:pt>
                <c:pt idx="6898">
                  <c:v>4.5033351272019102</c:v>
                </c:pt>
                <c:pt idx="6899">
                  <c:v>4.5033351272019102</c:v>
                </c:pt>
                <c:pt idx="6900">
                  <c:v>4.5033351272019102</c:v>
                </c:pt>
                <c:pt idx="6901">
                  <c:v>4.5033351272019102</c:v>
                </c:pt>
                <c:pt idx="6902">
                  <c:v>4.5227636475721997</c:v>
                </c:pt>
                <c:pt idx="6903">
                  <c:v>4.5227636475721997</c:v>
                </c:pt>
                <c:pt idx="6904">
                  <c:v>4.5227636475721997</c:v>
                </c:pt>
                <c:pt idx="6905">
                  <c:v>4.5227636475721997</c:v>
                </c:pt>
                <c:pt idx="6906">
                  <c:v>4.5227636475721997</c:v>
                </c:pt>
                <c:pt idx="6907">
                  <c:v>4.5227636475721997</c:v>
                </c:pt>
                <c:pt idx="6908">
                  <c:v>4.5227636475721997</c:v>
                </c:pt>
                <c:pt idx="6909">
                  <c:v>4.5227636475721997</c:v>
                </c:pt>
                <c:pt idx="6910">
                  <c:v>4.53788232928681</c:v>
                </c:pt>
                <c:pt idx="6911">
                  <c:v>4.53788232928681</c:v>
                </c:pt>
                <c:pt idx="6912">
                  <c:v>4.53788232928681</c:v>
                </c:pt>
                <c:pt idx="6913">
                  <c:v>4.53788232928681</c:v>
                </c:pt>
                <c:pt idx="6914">
                  <c:v>4.53788232928681</c:v>
                </c:pt>
                <c:pt idx="6915">
                  <c:v>4.53788232928681</c:v>
                </c:pt>
                <c:pt idx="6916">
                  <c:v>4.53788232928681</c:v>
                </c:pt>
                <c:pt idx="6917">
                  <c:v>4.53788232928681</c:v>
                </c:pt>
                <c:pt idx="6918">
                  <c:v>4.5560252411691504</c:v>
                </c:pt>
                <c:pt idx="6919">
                  <c:v>4.5560252411691504</c:v>
                </c:pt>
                <c:pt idx="6920">
                  <c:v>4.5560252411691504</c:v>
                </c:pt>
                <c:pt idx="6921">
                  <c:v>4.5560252411691504</c:v>
                </c:pt>
                <c:pt idx="6922">
                  <c:v>4.5560252411691504</c:v>
                </c:pt>
                <c:pt idx="6923">
                  <c:v>4.5560252411691504</c:v>
                </c:pt>
                <c:pt idx="6924">
                  <c:v>4.5560252411691504</c:v>
                </c:pt>
                <c:pt idx="6925">
                  <c:v>4.5682051552140601</c:v>
                </c:pt>
                <c:pt idx="6926">
                  <c:v>4.5688217308567403</c:v>
                </c:pt>
                <c:pt idx="6927">
                  <c:v>4.5688217308567403</c:v>
                </c:pt>
                <c:pt idx="6928">
                  <c:v>4.5688217308567403</c:v>
                </c:pt>
                <c:pt idx="6929">
                  <c:v>4.5688217308567403</c:v>
                </c:pt>
                <c:pt idx="6930">
                  <c:v>4.5688217308567403</c:v>
                </c:pt>
                <c:pt idx="6931">
                  <c:v>4.5868770319566696</c:v>
                </c:pt>
                <c:pt idx="6932">
                  <c:v>4.5873390578895803</c:v>
                </c:pt>
                <c:pt idx="6933">
                  <c:v>4.5873390578895803</c:v>
                </c:pt>
                <c:pt idx="6934">
                  <c:v>4.5873390578895803</c:v>
                </c:pt>
                <c:pt idx="6935">
                  <c:v>4.5873390578895803</c:v>
                </c:pt>
                <c:pt idx="6936">
                  <c:v>4.6074695837308601</c:v>
                </c:pt>
                <c:pt idx="6937">
                  <c:v>4.6074695837308601</c:v>
                </c:pt>
                <c:pt idx="6938">
                  <c:v>4.6074695837308601</c:v>
                </c:pt>
                <c:pt idx="6939">
                  <c:v>4.6074695837308601</c:v>
                </c:pt>
                <c:pt idx="6940">
                  <c:v>4.6074695837308601</c:v>
                </c:pt>
                <c:pt idx="6941">
                  <c:v>4.6074695837308601</c:v>
                </c:pt>
                <c:pt idx="6942">
                  <c:v>4.6192492456323304</c:v>
                </c:pt>
                <c:pt idx="6943">
                  <c:v>4.6192492456323304</c:v>
                </c:pt>
                <c:pt idx="6944">
                  <c:v>4.6192492456323304</c:v>
                </c:pt>
                <c:pt idx="6945">
                  <c:v>4.6192492456323304</c:v>
                </c:pt>
                <c:pt idx="6946">
                  <c:v>4.6192492456323304</c:v>
                </c:pt>
                <c:pt idx="6947">
                  <c:v>4.6192492456323304</c:v>
                </c:pt>
                <c:pt idx="6948">
                  <c:v>4.6192492456323304</c:v>
                </c:pt>
                <c:pt idx="6949">
                  <c:v>4.6192492456323304</c:v>
                </c:pt>
                <c:pt idx="6950">
                  <c:v>4.6370539684174101</c:v>
                </c:pt>
                <c:pt idx="6951">
                  <c:v>4.6370539684174101</c:v>
                </c:pt>
                <c:pt idx="6952">
                  <c:v>4.6370539684174101</c:v>
                </c:pt>
                <c:pt idx="6953">
                  <c:v>4.6370539684174101</c:v>
                </c:pt>
                <c:pt idx="6954">
                  <c:v>4.6370539684174101</c:v>
                </c:pt>
                <c:pt idx="6955">
                  <c:v>4.6370539684174101</c:v>
                </c:pt>
                <c:pt idx="6956">
                  <c:v>4.6370539684174101</c:v>
                </c:pt>
                <c:pt idx="6957">
                  <c:v>4.6370539684174101</c:v>
                </c:pt>
                <c:pt idx="6958">
                  <c:v>4.6485285249528898</c:v>
                </c:pt>
                <c:pt idx="6959">
                  <c:v>4.6485285249528898</c:v>
                </c:pt>
                <c:pt idx="6960">
                  <c:v>4.6485285249528898</c:v>
                </c:pt>
                <c:pt idx="6961">
                  <c:v>4.6485285249528898</c:v>
                </c:pt>
                <c:pt idx="6962">
                  <c:v>4.66496728176977</c:v>
                </c:pt>
                <c:pt idx="6963">
                  <c:v>4.66496728176977</c:v>
                </c:pt>
                <c:pt idx="6964">
                  <c:v>4.66496728176977</c:v>
                </c:pt>
                <c:pt idx="6965">
                  <c:v>4.66496728176977</c:v>
                </c:pt>
                <c:pt idx="6966">
                  <c:v>4.66496728176977</c:v>
                </c:pt>
                <c:pt idx="6967">
                  <c:v>4.66496728176977</c:v>
                </c:pt>
                <c:pt idx="6968">
                  <c:v>4.66496728176977</c:v>
                </c:pt>
                <c:pt idx="6969">
                  <c:v>4.66496728176977</c:v>
                </c:pt>
                <c:pt idx="6970">
                  <c:v>4.6744025129424802</c:v>
                </c:pt>
                <c:pt idx="6971">
                  <c:v>4.6744025129424802</c:v>
                </c:pt>
                <c:pt idx="6972">
                  <c:v>4.6744025129424802</c:v>
                </c:pt>
                <c:pt idx="6973">
                  <c:v>4.6744025129424802</c:v>
                </c:pt>
                <c:pt idx="6974">
                  <c:v>4.6744025129424802</c:v>
                </c:pt>
                <c:pt idx="6975">
                  <c:v>4.6744025129424802</c:v>
                </c:pt>
                <c:pt idx="6976">
                  <c:v>4.6744025129424802</c:v>
                </c:pt>
                <c:pt idx="6977">
                  <c:v>4.6744025129424802</c:v>
                </c:pt>
                <c:pt idx="6978">
                  <c:v>4.6820319168782598</c:v>
                </c:pt>
                <c:pt idx="6979">
                  <c:v>4.6820319168782598</c:v>
                </c:pt>
                <c:pt idx="6980">
                  <c:v>4.6820319168782598</c:v>
                </c:pt>
                <c:pt idx="6981">
                  <c:v>4.6820319168782598</c:v>
                </c:pt>
                <c:pt idx="6982">
                  <c:v>4.6820319168782598</c:v>
                </c:pt>
                <c:pt idx="6983">
                  <c:v>4.6820319168782598</c:v>
                </c:pt>
                <c:pt idx="6984">
                  <c:v>4.6820319168782598</c:v>
                </c:pt>
                <c:pt idx="6985">
                  <c:v>4.6887590497231404</c:v>
                </c:pt>
                <c:pt idx="6986">
                  <c:v>4.6891755213735804</c:v>
                </c:pt>
                <c:pt idx="6987">
                  <c:v>4.6891755213735804</c:v>
                </c:pt>
                <c:pt idx="6988">
                  <c:v>4.6891755213735804</c:v>
                </c:pt>
                <c:pt idx="6989">
                  <c:v>4.6891755213735804</c:v>
                </c:pt>
                <c:pt idx="6990">
                  <c:v>4.7022170582024696</c:v>
                </c:pt>
                <c:pt idx="6991">
                  <c:v>4.7022170582024696</c:v>
                </c:pt>
                <c:pt idx="6992">
                  <c:v>4.7025752237967504</c:v>
                </c:pt>
                <c:pt idx="6993">
                  <c:v>4.7025752237967504</c:v>
                </c:pt>
                <c:pt idx="6994">
                  <c:v>4.7025752237967504</c:v>
                </c:pt>
                <c:pt idx="6995">
                  <c:v>4.7025752237967504</c:v>
                </c:pt>
                <c:pt idx="6996">
                  <c:v>4.7025752237967504</c:v>
                </c:pt>
                <c:pt idx="6997">
                  <c:v>4.7025752237967504</c:v>
                </c:pt>
                <c:pt idx="6998">
                  <c:v>4.7093303137851503</c:v>
                </c:pt>
                <c:pt idx="6999">
                  <c:v>4.7093303137851503</c:v>
                </c:pt>
                <c:pt idx="7000">
                  <c:v>4.7093303137851503</c:v>
                </c:pt>
                <c:pt idx="7001">
                  <c:v>4.7093303137851503</c:v>
                </c:pt>
                <c:pt idx="7002">
                  <c:v>4.7093303137851503</c:v>
                </c:pt>
                <c:pt idx="7003">
                  <c:v>4.7093303137851503</c:v>
                </c:pt>
                <c:pt idx="7004">
                  <c:v>4.7093303137851503</c:v>
                </c:pt>
                <c:pt idx="7005">
                  <c:v>4.7093303137851503</c:v>
                </c:pt>
                <c:pt idx="7006">
                  <c:v>4.7172880447185204</c:v>
                </c:pt>
                <c:pt idx="7007">
                  <c:v>4.7172880447185204</c:v>
                </c:pt>
                <c:pt idx="7008">
                  <c:v>4.7172880447185204</c:v>
                </c:pt>
                <c:pt idx="7009">
                  <c:v>4.7172880447185204</c:v>
                </c:pt>
                <c:pt idx="7010">
                  <c:v>4.7172880447185204</c:v>
                </c:pt>
                <c:pt idx="7011">
                  <c:v>4.7172880447185204</c:v>
                </c:pt>
                <c:pt idx="7012">
                  <c:v>4.7172880447185204</c:v>
                </c:pt>
                <c:pt idx="7013">
                  <c:v>4.7172880447185204</c:v>
                </c:pt>
                <c:pt idx="7014">
                  <c:v>4.7172880447185204</c:v>
                </c:pt>
                <c:pt idx="7015">
                  <c:v>4.7303728173909896</c:v>
                </c:pt>
                <c:pt idx="7016">
                  <c:v>4.7303728173909896</c:v>
                </c:pt>
                <c:pt idx="7017">
                  <c:v>4.7303728173909896</c:v>
                </c:pt>
                <c:pt idx="7018">
                  <c:v>4.7303728173909896</c:v>
                </c:pt>
                <c:pt idx="7019">
                  <c:v>4.7358394045627801</c:v>
                </c:pt>
                <c:pt idx="7020">
                  <c:v>4.7358394045627801</c:v>
                </c:pt>
                <c:pt idx="7021">
                  <c:v>4.7361571300714402</c:v>
                </c:pt>
                <c:pt idx="7022">
                  <c:v>4.7361571300714402</c:v>
                </c:pt>
                <c:pt idx="7023">
                  <c:v>4.7361571300714402</c:v>
                </c:pt>
                <c:pt idx="7024">
                  <c:v>4.7361571300714402</c:v>
                </c:pt>
                <c:pt idx="7025">
                  <c:v>4.7361571300714402</c:v>
                </c:pt>
                <c:pt idx="7026">
                  <c:v>4.7361571300714402</c:v>
                </c:pt>
                <c:pt idx="7027">
                  <c:v>4.7361571300714402</c:v>
                </c:pt>
                <c:pt idx="7028">
                  <c:v>4.7361571300714402</c:v>
                </c:pt>
                <c:pt idx="7029">
                  <c:v>4.7483636009506602</c:v>
                </c:pt>
                <c:pt idx="7030">
                  <c:v>4.7483636009506602</c:v>
                </c:pt>
                <c:pt idx="7031">
                  <c:v>4.7483636009506602</c:v>
                </c:pt>
                <c:pt idx="7032">
                  <c:v>4.7483636009506602</c:v>
                </c:pt>
                <c:pt idx="7033">
                  <c:v>4.7483636009506602</c:v>
                </c:pt>
                <c:pt idx="7034">
                  <c:v>4.7483636009506602</c:v>
                </c:pt>
                <c:pt idx="7035">
                  <c:v>4.7483636009506602</c:v>
                </c:pt>
                <c:pt idx="7036">
                  <c:v>4.75878770160051</c:v>
                </c:pt>
                <c:pt idx="7037">
                  <c:v>4.7591036357537098</c:v>
                </c:pt>
                <c:pt idx="7038">
                  <c:v>4.7591036357537098</c:v>
                </c:pt>
                <c:pt idx="7039">
                  <c:v>4.7591036357537098</c:v>
                </c:pt>
                <c:pt idx="7040">
                  <c:v>4.7591036357537098</c:v>
                </c:pt>
                <c:pt idx="7041">
                  <c:v>4.7639720333223297</c:v>
                </c:pt>
                <c:pt idx="7042">
                  <c:v>4.7639720333223297</c:v>
                </c:pt>
                <c:pt idx="7043">
                  <c:v>4.76427881367567</c:v>
                </c:pt>
                <c:pt idx="7044">
                  <c:v>4.76427881367567</c:v>
                </c:pt>
                <c:pt idx="7045">
                  <c:v>4.76427881367567</c:v>
                </c:pt>
                <c:pt idx="7046">
                  <c:v>4.76427881367567</c:v>
                </c:pt>
                <c:pt idx="7047">
                  <c:v>4.76427881367567</c:v>
                </c:pt>
                <c:pt idx="7048">
                  <c:v>4.76427881367567</c:v>
                </c:pt>
                <c:pt idx="7049">
                  <c:v>4.77075631290095</c:v>
                </c:pt>
                <c:pt idx="7050">
                  <c:v>4.77075631290095</c:v>
                </c:pt>
                <c:pt idx="7051">
                  <c:v>4.77075631290095</c:v>
                </c:pt>
                <c:pt idx="7052">
                  <c:v>4.77075631290095</c:v>
                </c:pt>
                <c:pt idx="7053">
                  <c:v>4.77075631290095</c:v>
                </c:pt>
                <c:pt idx="7054">
                  <c:v>4.77075631290095</c:v>
                </c:pt>
                <c:pt idx="7055">
                  <c:v>4.77075631290095</c:v>
                </c:pt>
                <c:pt idx="7056">
                  <c:v>4.77075631290095</c:v>
                </c:pt>
                <c:pt idx="7057">
                  <c:v>4.7756742796521703</c:v>
                </c:pt>
                <c:pt idx="7058">
                  <c:v>4.7756742796521703</c:v>
                </c:pt>
                <c:pt idx="7059">
                  <c:v>4.7756742796521703</c:v>
                </c:pt>
                <c:pt idx="7060">
                  <c:v>4.7756742796521703</c:v>
                </c:pt>
                <c:pt idx="7061">
                  <c:v>4.7756742796521703</c:v>
                </c:pt>
                <c:pt idx="7062">
                  <c:v>4.7756742796521703</c:v>
                </c:pt>
                <c:pt idx="7063">
                  <c:v>4.7756742796521703</c:v>
                </c:pt>
                <c:pt idx="7064">
                  <c:v>4.7756742796521703</c:v>
                </c:pt>
                <c:pt idx="7065">
                  <c:v>4.7835488819533101</c:v>
                </c:pt>
                <c:pt idx="7066">
                  <c:v>4.7835488819533101</c:v>
                </c:pt>
                <c:pt idx="7067">
                  <c:v>4.7835488819533101</c:v>
                </c:pt>
                <c:pt idx="7068">
                  <c:v>4.7835488819533101</c:v>
                </c:pt>
                <c:pt idx="7069">
                  <c:v>4.7835488819533101</c:v>
                </c:pt>
                <c:pt idx="7070">
                  <c:v>4.7835488819533101</c:v>
                </c:pt>
                <c:pt idx="7071">
                  <c:v>4.7835488819533101</c:v>
                </c:pt>
                <c:pt idx="7072">
                  <c:v>4.7835488819533101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68-FC4F-8F46-E19358DFE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767135"/>
        <c:axId val="1199768783"/>
      </c:scatterChart>
      <c:scatterChart>
        <c:scatterStyle val="smoothMarker"/>
        <c:varyColors val="0"/>
        <c:ser>
          <c:idx val="1"/>
          <c:order val="1"/>
          <c:tx>
            <c:v>Acceleration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data!$A$2:$A$8535</c:f>
              <c:numCache>
                <c:formatCode>General</c:formatCode>
                <c:ptCount val="8534"/>
                <c:pt idx="0">
                  <c:v>0.43475976943231442</c:v>
                </c:pt>
                <c:pt idx="1">
                  <c:v>0.43603485065502184</c:v>
                </c:pt>
                <c:pt idx="2">
                  <c:v>0.45774655720524021</c:v>
                </c:pt>
                <c:pt idx="3">
                  <c:v>0.45815705152838432</c:v>
                </c:pt>
                <c:pt idx="4">
                  <c:v>0.45925751615720523</c:v>
                </c:pt>
                <c:pt idx="5">
                  <c:v>0.46064617641921396</c:v>
                </c:pt>
                <c:pt idx="6">
                  <c:v>0.47202621484716162</c:v>
                </c:pt>
                <c:pt idx="7">
                  <c:v>0.47230569082969431</c:v>
                </c:pt>
                <c:pt idx="8">
                  <c:v>0.47365924890829697</c:v>
                </c:pt>
                <c:pt idx="9">
                  <c:v>0.47757191266375554</c:v>
                </c:pt>
                <c:pt idx="10">
                  <c:v>0.49935360000000001</c:v>
                </c:pt>
                <c:pt idx="11">
                  <c:v>0.49968561746724893</c:v>
                </c:pt>
                <c:pt idx="12">
                  <c:v>0.49991255196506551</c:v>
                </c:pt>
                <c:pt idx="13">
                  <c:v>0.50198246288209603</c:v>
                </c:pt>
                <c:pt idx="14">
                  <c:v>0.50917885764192139</c:v>
                </c:pt>
                <c:pt idx="15">
                  <c:v>0.50952831441048041</c:v>
                </c:pt>
                <c:pt idx="16">
                  <c:v>0.51071619912663757</c:v>
                </c:pt>
                <c:pt idx="17">
                  <c:v>0.51207847685589525</c:v>
                </c:pt>
                <c:pt idx="18">
                  <c:v>0.52450643842794764</c:v>
                </c:pt>
                <c:pt idx="19">
                  <c:v>0.52481207336244551</c:v>
                </c:pt>
                <c:pt idx="20">
                  <c:v>0.52751091703056774</c:v>
                </c:pt>
                <c:pt idx="21">
                  <c:v>0.52853268122270747</c:v>
                </c:pt>
                <c:pt idx="22">
                  <c:v>0.53992121572052409</c:v>
                </c:pt>
                <c:pt idx="23">
                  <c:v>0.54032299039301313</c:v>
                </c:pt>
                <c:pt idx="24">
                  <c:v>0.54124883842794758</c:v>
                </c:pt>
                <c:pt idx="25">
                  <c:v>0.54212214497816591</c:v>
                </c:pt>
                <c:pt idx="26">
                  <c:v>0.54895186724890832</c:v>
                </c:pt>
                <c:pt idx="27">
                  <c:v>0.54950209956331886</c:v>
                </c:pt>
                <c:pt idx="28">
                  <c:v>0.54972925764192149</c:v>
                </c:pt>
                <c:pt idx="29">
                  <c:v>0.55066360174672491</c:v>
                </c:pt>
                <c:pt idx="30">
                  <c:v>0.57871605938864634</c:v>
                </c:pt>
                <c:pt idx="31">
                  <c:v>0.57898681572052402</c:v>
                </c:pt>
                <c:pt idx="32">
                  <c:v>0.58815720524017467</c:v>
                </c:pt>
                <c:pt idx="33">
                  <c:v>0.58866361572052406</c:v>
                </c:pt>
                <c:pt idx="34">
                  <c:v>0.59700429694323143</c:v>
                </c:pt>
                <c:pt idx="35">
                  <c:v>0.59726633362445414</c:v>
                </c:pt>
                <c:pt idx="36">
                  <c:v>0.59802606113537127</c:v>
                </c:pt>
                <c:pt idx="37">
                  <c:v>0.59918778689956342</c:v>
                </c:pt>
                <c:pt idx="38">
                  <c:v>0.60958943580786029</c:v>
                </c:pt>
                <c:pt idx="39">
                  <c:v>0.60993889257641931</c:v>
                </c:pt>
                <c:pt idx="40">
                  <c:v>0.61091705851528388</c:v>
                </c:pt>
                <c:pt idx="41">
                  <c:v>0.61140602969432323</c:v>
                </c:pt>
                <c:pt idx="42">
                  <c:v>0.62863740087336251</c:v>
                </c:pt>
                <c:pt idx="43">
                  <c:v>0.62893453973799129</c:v>
                </c:pt>
                <c:pt idx="44">
                  <c:v>0.63018323842794766</c:v>
                </c:pt>
                <c:pt idx="45">
                  <c:v>0.6502531912663756</c:v>
                </c:pt>
                <c:pt idx="46">
                  <c:v>0.65088212401746726</c:v>
                </c:pt>
                <c:pt idx="47">
                  <c:v>0.65193876681222718</c:v>
                </c:pt>
                <c:pt idx="48">
                  <c:v>0.65694317554585158</c:v>
                </c:pt>
                <c:pt idx="49">
                  <c:v>0.67141488908296953</c:v>
                </c:pt>
                <c:pt idx="50">
                  <c:v>0.67176412227074245</c:v>
                </c:pt>
                <c:pt idx="51">
                  <c:v>0.67375533275109178</c:v>
                </c:pt>
                <c:pt idx="52">
                  <c:v>0.67422708820960697</c:v>
                </c:pt>
                <c:pt idx="53">
                  <c:v>0.6807860541484716</c:v>
                </c:pt>
                <c:pt idx="54">
                  <c:v>0.68109168908296946</c:v>
                </c:pt>
                <c:pt idx="55">
                  <c:v>0.68898677379912676</c:v>
                </c:pt>
                <c:pt idx="56">
                  <c:v>0.69413092052401748</c:v>
                </c:pt>
                <c:pt idx="57">
                  <c:v>0.7118514864628821</c:v>
                </c:pt>
                <c:pt idx="58">
                  <c:v>0.71212224279475989</c:v>
                </c:pt>
                <c:pt idx="59">
                  <c:v>0.71372911790393012</c:v>
                </c:pt>
                <c:pt idx="60">
                  <c:v>0.71406985502183407</c:v>
                </c:pt>
                <c:pt idx="61">
                  <c:v>0.72057627947598257</c:v>
                </c:pt>
                <c:pt idx="62">
                  <c:v>0.72086447510917029</c:v>
                </c:pt>
                <c:pt idx="63">
                  <c:v>0.72209595807860261</c:v>
                </c:pt>
                <c:pt idx="64">
                  <c:v>0.72296054497816609</c:v>
                </c:pt>
                <c:pt idx="65">
                  <c:v>0.73041048034934508</c:v>
                </c:pt>
                <c:pt idx="66">
                  <c:v>0.73076843318777296</c:v>
                </c:pt>
                <c:pt idx="67">
                  <c:v>0.7319650375545852</c:v>
                </c:pt>
                <c:pt idx="68">
                  <c:v>0.73286450305676853</c:v>
                </c:pt>
                <c:pt idx="69">
                  <c:v>0.74134492227074245</c:v>
                </c:pt>
                <c:pt idx="70">
                  <c:v>0.74165927685589528</c:v>
                </c:pt>
                <c:pt idx="71">
                  <c:v>0.74411352314410484</c:v>
                </c:pt>
                <c:pt idx="72">
                  <c:v>0.74456761572052399</c:v>
                </c:pt>
                <c:pt idx="73">
                  <c:v>0.75361570655021848</c:v>
                </c:pt>
                <c:pt idx="74">
                  <c:v>0.75405235982532759</c:v>
                </c:pt>
                <c:pt idx="75">
                  <c:v>0.75809604192139735</c:v>
                </c:pt>
                <c:pt idx="76">
                  <c:v>0.75897806812227087</c:v>
                </c:pt>
                <c:pt idx="77">
                  <c:v>0.76613086462882107</c:v>
                </c:pt>
                <c:pt idx="78">
                  <c:v>0.76655879825327522</c:v>
                </c:pt>
                <c:pt idx="79">
                  <c:v>0.77414847161572065</c:v>
                </c:pt>
                <c:pt idx="80">
                  <c:v>0.77500433886462883</c:v>
                </c:pt>
                <c:pt idx="81">
                  <c:v>0.7827858445414847</c:v>
                </c:pt>
                <c:pt idx="82">
                  <c:v>0.78303916157205256</c:v>
                </c:pt>
                <c:pt idx="83">
                  <c:v>0.78895197903930125</c:v>
                </c:pt>
                <c:pt idx="84">
                  <c:v>0.78979040698689962</c:v>
                </c:pt>
                <c:pt idx="85">
                  <c:v>0.80130124017467264</c:v>
                </c:pt>
                <c:pt idx="86">
                  <c:v>0.80158071615720528</c:v>
                </c:pt>
                <c:pt idx="87">
                  <c:v>0.80228812576419217</c:v>
                </c:pt>
                <c:pt idx="88">
                  <c:v>0.80329245065502186</c:v>
                </c:pt>
                <c:pt idx="89">
                  <c:v>0.81512658165938867</c:v>
                </c:pt>
                <c:pt idx="90">
                  <c:v>0.81557195458515286</c:v>
                </c:pt>
                <c:pt idx="91">
                  <c:v>0.81617450480349341</c:v>
                </c:pt>
                <c:pt idx="92">
                  <c:v>0.8167072978165939</c:v>
                </c:pt>
                <c:pt idx="93">
                  <c:v>0.83510039475982545</c:v>
                </c:pt>
                <c:pt idx="94">
                  <c:v>0.8353798707423582</c:v>
                </c:pt>
                <c:pt idx="95">
                  <c:v>0.8366723912663756</c:v>
                </c:pt>
                <c:pt idx="96">
                  <c:v>0.83737108122270743</c:v>
                </c:pt>
                <c:pt idx="97">
                  <c:v>0.84599995807860262</c:v>
                </c:pt>
                <c:pt idx="98">
                  <c:v>0.84630559301310049</c:v>
                </c:pt>
                <c:pt idx="99">
                  <c:v>0.84823576593886474</c:v>
                </c:pt>
                <c:pt idx="100">
                  <c:v>0.84946724890829695</c:v>
                </c:pt>
                <c:pt idx="101">
                  <c:v>0.87374655720524019</c:v>
                </c:pt>
                <c:pt idx="102">
                  <c:v>0.87407857467248917</c:v>
                </c:pt>
                <c:pt idx="103">
                  <c:v>0.87991269170305675</c:v>
                </c:pt>
                <c:pt idx="104">
                  <c:v>0.88027064454148474</c:v>
                </c:pt>
                <c:pt idx="105">
                  <c:v>0.88751958078602622</c:v>
                </c:pt>
                <c:pt idx="106">
                  <c:v>0.88818339213973807</c:v>
                </c:pt>
                <c:pt idx="107">
                  <c:v>0.88855006462882102</c:v>
                </c:pt>
                <c:pt idx="108">
                  <c:v>0.89153710393013097</c:v>
                </c:pt>
                <c:pt idx="109">
                  <c:v>0.9153274410480351</c:v>
                </c:pt>
                <c:pt idx="110">
                  <c:v>0.91564179563318782</c:v>
                </c:pt>
                <c:pt idx="111">
                  <c:v>0.91888192838427951</c:v>
                </c:pt>
                <c:pt idx="112">
                  <c:v>0.92296071266375557</c:v>
                </c:pt>
                <c:pt idx="113">
                  <c:v>0.93009606986899562</c:v>
                </c:pt>
                <c:pt idx="114">
                  <c:v>0.93048018165938862</c:v>
                </c:pt>
                <c:pt idx="115">
                  <c:v>0.93132755283842794</c:v>
                </c:pt>
                <c:pt idx="116">
                  <c:v>0.93371181834061145</c:v>
                </c:pt>
                <c:pt idx="117">
                  <c:v>0.94245405065502186</c:v>
                </c:pt>
                <c:pt idx="118">
                  <c:v>0.9427073676855896</c:v>
                </c:pt>
                <c:pt idx="119">
                  <c:v>0.94565930480349358</c:v>
                </c:pt>
                <c:pt idx="120">
                  <c:v>0.9473274410480349</c:v>
                </c:pt>
                <c:pt idx="121">
                  <c:v>0.95508301135371176</c:v>
                </c:pt>
                <c:pt idx="122">
                  <c:v>0.95539736593886471</c:v>
                </c:pt>
                <c:pt idx="123">
                  <c:v>0.95729243668122266</c:v>
                </c:pt>
                <c:pt idx="124">
                  <c:v>0.96128380087336252</c:v>
                </c:pt>
                <c:pt idx="125">
                  <c:v>0.97284717554585154</c:v>
                </c:pt>
                <c:pt idx="126">
                  <c:v>0.97330998777292577</c:v>
                </c:pt>
                <c:pt idx="127">
                  <c:v>0.97492580611353707</c:v>
                </c:pt>
                <c:pt idx="128">
                  <c:v>0.97578167336244548</c:v>
                </c:pt>
                <c:pt idx="129">
                  <c:v>0.99108287161572062</c:v>
                </c:pt>
                <c:pt idx="130">
                  <c:v>0.99140594585152853</c:v>
                </c:pt>
                <c:pt idx="131">
                  <c:v>0.99289946550218344</c:v>
                </c:pt>
                <c:pt idx="132">
                  <c:v>0.9941483877729258</c:v>
                </c:pt>
                <c:pt idx="133">
                  <c:v>1.0051353711790394</c:v>
                </c:pt>
                <c:pt idx="134">
                  <c:v>1.0054671650655023</c:v>
                </c:pt>
                <c:pt idx="135">
                  <c:v>1.0057204820960699</c:v>
                </c:pt>
                <c:pt idx="136">
                  <c:v>1.0068645449781659</c:v>
                </c:pt>
                <c:pt idx="137">
                  <c:v>1.0182007615720523</c:v>
                </c:pt>
                <c:pt idx="138">
                  <c:v>1.0186374148471617</c:v>
                </c:pt>
                <c:pt idx="139">
                  <c:v>1.0188820122270743</c:v>
                </c:pt>
                <c:pt idx="140">
                  <c:v>1.0195196646288209</c:v>
                </c:pt>
                <c:pt idx="141">
                  <c:v>1.0304015650655023</c:v>
                </c:pt>
                <c:pt idx="142">
                  <c:v>1.0307771807860262</c:v>
                </c:pt>
                <c:pt idx="143">
                  <c:v>1.0316417676855896</c:v>
                </c:pt>
                <c:pt idx="144">
                  <c:v>1.0363754200873363</c:v>
                </c:pt>
                <c:pt idx="145">
                  <c:v>1.0542444436681222</c:v>
                </c:pt>
                <c:pt idx="146">
                  <c:v>1.0545064803493449</c:v>
                </c:pt>
                <c:pt idx="147">
                  <c:v>1.0555020855895196</c:v>
                </c:pt>
                <c:pt idx="148">
                  <c:v>1.0564453729257643</c:v>
                </c:pt>
                <c:pt idx="149">
                  <c:v>1.063772786026201</c:v>
                </c:pt>
                <c:pt idx="150">
                  <c:v>1.064165841048035</c:v>
                </c:pt>
                <c:pt idx="151">
                  <c:v>1.0649868296943232</c:v>
                </c:pt>
                <c:pt idx="152">
                  <c:v>1.0657203982532752</c:v>
                </c:pt>
                <c:pt idx="153">
                  <c:v>1.0801046917030568</c:v>
                </c:pt>
                <c:pt idx="154">
                  <c:v>1.0803841676855896</c:v>
                </c:pt>
                <c:pt idx="155">
                  <c:v>1.0806549240174672</c:v>
                </c:pt>
                <c:pt idx="156">
                  <c:v>1.0819212855895197</c:v>
                </c:pt>
                <c:pt idx="157">
                  <c:v>1.101362305676856</c:v>
                </c:pt>
                <c:pt idx="158">
                  <c:v>1.1019825187772927</c:v>
                </c:pt>
                <c:pt idx="159">
                  <c:v>1.1039214113537119</c:v>
                </c:pt>
                <c:pt idx="160">
                  <c:v>1.1044803633187772</c:v>
                </c:pt>
                <c:pt idx="161">
                  <c:v>1.1048470358078604</c:v>
                </c:pt>
                <c:pt idx="162">
                  <c:v>1.1051964925764193</c:v>
                </c:pt>
                <c:pt idx="163">
                  <c:v>1.1188820960698691</c:v>
                </c:pt>
                <c:pt idx="164">
                  <c:v>1.1191615720524017</c:v>
                </c:pt>
                <c:pt idx="165">
                  <c:v>1.1194236087336247</c:v>
                </c:pt>
                <c:pt idx="166">
                  <c:v>1.1202707563318779</c:v>
                </c:pt>
                <c:pt idx="167">
                  <c:v>1.1293273432314412</c:v>
                </c:pt>
                <c:pt idx="168">
                  <c:v>1.1297642200873363</c:v>
                </c:pt>
                <c:pt idx="169">
                  <c:v>1.130043696069869</c:v>
                </c:pt>
                <c:pt idx="170">
                  <c:v>1.1308995633187773</c:v>
                </c:pt>
                <c:pt idx="171">
                  <c:v>1.1439998323144105</c:v>
                </c:pt>
                <c:pt idx="172">
                  <c:v>1.1444277659388646</c:v>
                </c:pt>
                <c:pt idx="173">
                  <c:v>1.1460871825327512</c:v>
                </c:pt>
                <c:pt idx="174">
                  <c:v>1.14640176069869</c:v>
                </c:pt>
                <c:pt idx="175">
                  <c:v>1.1569605868995634</c:v>
                </c:pt>
                <c:pt idx="176">
                  <c:v>1.157213903930131</c:v>
                </c:pt>
                <c:pt idx="177">
                  <c:v>1.1575108192139738</c:v>
                </c:pt>
                <c:pt idx="178">
                  <c:v>1.1587597414847162</c:v>
                </c:pt>
                <c:pt idx="179">
                  <c:v>1.1697116227074236</c:v>
                </c:pt>
                <c:pt idx="180">
                  <c:v>1.1703928733624456</c:v>
                </c:pt>
                <c:pt idx="181">
                  <c:v>1.1767510637554586</c:v>
                </c:pt>
                <c:pt idx="182">
                  <c:v>1.1776156506550219</c:v>
                </c:pt>
                <c:pt idx="183">
                  <c:v>1.1909169187772926</c:v>
                </c:pt>
                <c:pt idx="184">
                  <c:v>1.1928209327510917</c:v>
                </c:pt>
                <c:pt idx="185">
                  <c:v>1.195528272489083</c:v>
                </c:pt>
                <c:pt idx="186">
                  <c:v>1.1958077484716159</c:v>
                </c:pt>
                <c:pt idx="187">
                  <c:v>1.2121396541484717</c:v>
                </c:pt>
                <c:pt idx="188">
                  <c:v>1.2123929711790393</c:v>
                </c:pt>
                <c:pt idx="189">
                  <c:v>1.2130916611353713</c:v>
                </c:pt>
                <c:pt idx="190">
                  <c:v>1.213772911790393</c:v>
                </c:pt>
                <c:pt idx="191">
                  <c:v>1.2221310323144106</c:v>
                </c:pt>
                <c:pt idx="192">
                  <c:v>1.2224715458515285</c:v>
                </c:pt>
                <c:pt idx="193">
                  <c:v>1.2226899842794761</c:v>
                </c:pt>
                <c:pt idx="194">
                  <c:v>1.2229868995633189</c:v>
                </c:pt>
                <c:pt idx="195">
                  <c:v>1.2341833781659388</c:v>
                </c:pt>
                <c:pt idx="196">
                  <c:v>1.2344541344978166</c:v>
                </c:pt>
                <c:pt idx="197">
                  <c:v>1.2422881816593887</c:v>
                </c:pt>
                <c:pt idx="198">
                  <c:v>1.2425850969432315</c:v>
                </c:pt>
                <c:pt idx="199">
                  <c:v>1.2549169187772926</c:v>
                </c:pt>
                <c:pt idx="200">
                  <c:v>1.2551615161572052</c:v>
                </c:pt>
                <c:pt idx="201">
                  <c:v>1.2625850689956333</c:v>
                </c:pt>
                <c:pt idx="202">
                  <c:v>1.2636155528384281</c:v>
                </c:pt>
                <c:pt idx="203">
                  <c:v>1.2842531772925765</c:v>
                </c:pt>
                <c:pt idx="204">
                  <c:v>1.2845588122270744</c:v>
                </c:pt>
                <c:pt idx="205">
                  <c:v>1.2847685310043668</c:v>
                </c:pt>
                <c:pt idx="206">
                  <c:v>1.2899126777292578</c:v>
                </c:pt>
                <c:pt idx="207">
                  <c:v>1.3009781379912666</c:v>
                </c:pt>
                <c:pt idx="208">
                  <c:v>1.3012488943231442</c:v>
                </c:pt>
                <c:pt idx="209">
                  <c:v>1.302672433187773</c:v>
                </c:pt>
                <c:pt idx="210">
                  <c:v>1.3034321606986901</c:v>
                </c:pt>
                <c:pt idx="211">
                  <c:v>1.3103057048034936</c:v>
                </c:pt>
                <c:pt idx="212">
                  <c:v>1.3106113397379913</c:v>
                </c:pt>
                <c:pt idx="213">
                  <c:v>1.3111177502183406</c:v>
                </c:pt>
                <c:pt idx="214">
                  <c:v>1.3119825606986899</c:v>
                </c:pt>
                <c:pt idx="215">
                  <c:v>1.3401309344978167</c:v>
                </c:pt>
                <c:pt idx="216">
                  <c:v>1.3404365694323144</c:v>
                </c:pt>
                <c:pt idx="217">
                  <c:v>1.3494933799126638</c:v>
                </c:pt>
                <c:pt idx="218">
                  <c:v>1.3497728558951965</c:v>
                </c:pt>
                <c:pt idx="219">
                  <c:v>1.3624454148471616</c:v>
                </c:pt>
                <c:pt idx="220">
                  <c:v>1.3628646288209607</c:v>
                </c:pt>
                <c:pt idx="221">
                  <c:v>1.3634497397379914</c:v>
                </c:pt>
                <c:pt idx="222">
                  <c:v>1.3644976628820962</c:v>
                </c:pt>
                <c:pt idx="223">
                  <c:v>1.3804716157205241</c:v>
                </c:pt>
                <c:pt idx="224">
                  <c:v>1.3807249327510918</c:v>
                </c:pt>
                <c:pt idx="225">
                  <c:v>1.3809344279475984</c:v>
                </c:pt>
                <c:pt idx="226">
                  <c:v>1.3813885205240175</c:v>
                </c:pt>
                <c:pt idx="227">
                  <c:v>1.3882707842794761</c:v>
                </c:pt>
                <c:pt idx="228">
                  <c:v>1.3886374567685591</c:v>
                </c:pt>
                <c:pt idx="229">
                  <c:v>1.3895194829694324</c:v>
                </c:pt>
                <c:pt idx="230">
                  <c:v>1.3903230323144107</c:v>
                </c:pt>
                <c:pt idx="231">
                  <c:v>1.401720510043668</c:v>
                </c:pt>
                <c:pt idx="232">
                  <c:v>1.4020523039301311</c:v>
                </c:pt>
                <c:pt idx="233">
                  <c:v>1.4043404296943234</c:v>
                </c:pt>
                <c:pt idx="234">
                  <c:v>1.4047247650655024</c:v>
                </c:pt>
                <c:pt idx="235">
                  <c:v>1.4120436820960698</c:v>
                </c:pt>
                <c:pt idx="236">
                  <c:v>1.4123057187772927</c:v>
                </c:pt>
                <c:pt idx="237">
                  <c:v>1.4127510917030568</c:v>
                </c:pt>
                <c:pt idx="238">
                  <c:v>1.4137030986899564</c:v>
                </c:pt>
                <c:pt idx="239">
                  <c:v>1.4322095510917032</c:v>
                </c:pt>
                <c:pt idx="240">
                  <c:v>1.4324977467248907</c:v>
                </c:pt>
                <c:pt idx="241">
                  <c:v>1.433231315283843</c:v>
                </c:pt>
                <c:pt idx="242">
                  <c:v>1.4340523039301312</c:v>
                </c:pt>
                <c:pt idx="243">
                  <c:v>1.4411353432314411</c:v>
                </c:pt>
                <c:pt idx="244">
                  <c:v>1.4415632768558952</c:v>
                </c:pt>
                <c:pt idx="245">
                  <c:v>1.4419912104803494</c:v>
                </c:pt>
                <c:pt idx="246">
                  <c:v>1.4427860401746724</c:v>
                </c:pt>
                <c:pt idx="247">
                  <c:v>1.4535633048034937</c:v>
                </c:pt>
                <c:pt idx="248">
                  <c:v>1.4540697152838429</c:v>
                </c:pt>
                <c:pt idx="249">
                  <c:v>1.4544017327510919</c:v>
                </c:pt>
                <c:pt idx="250">
                  <c:v>1.4552576000000002</c:v>
                </c:pt>
                <c:pt idx="251">
                  <c:v>1.4764803353711791</c:v>
                </c:pt>
                <c:pt idx="252">
                  <c:v>1.4768557275109173</c:v>
                </c:pt>
                <c:pt idx="253">
                  <c:v>1.4774410620087339</c:v>
                </c:pt>
                <c:pt idx="254">
                  <c:v>1.480908129257642</c:v>
                </c:pt>
                <c:pt idx="255">
                  <c:v>1.4913448803493452</c:v>
                </c:pt>
                <c:pt idx="256">
                  <c:v>1.4916156366812228</c:v>
                </c:pt>
                <c:pt idx="257">
                  <c:v>1.4926637834061136</c:v>
                </c:pt>
                <c:pt idx="258">
                  <c:v>1.4936506689956333</c:v>
                </c:pt>
                <c:pt idx="259">
                  <c:v>1.5039738410480348</c:v>
                </c:pt>
                <c:pt idx="260">
                  <c:v>1.5045502323144104</c:v>
                </c:pt>
                <c:pt idx="261">
                  <c:v>1.5047771668122272</c:v>
                </c:pt>
                <c:pt idx="262">
                  <c:v>1.5050217641921397</c:v>
                </c:pt>
                <c:pt idx="263">
                  <c:v>1.5119999441048035</c:v>
                </c:pt>
                <c:pt idx="264">
                  <c:v>1.5123317379912666</c:v>
                </c:pt>
                <c:pt idx="265">
                  <c:v>1.5130217082969433</c:v>
                </c:pt>
                <c:pt idx="266">
                  <c:v>1.5138252576419213</c:v>
                </c:pt>
                <c:pt idx="267">
                  <c:v>1.5278951965065501</c:v>
                </c:pt>
                <c:pt idx="268">
                  <c:v>1.5281482899563321</c:v>
                </c:pt>
                <c:pt idx="269">
                  <c:v>1.5286985222707423</c:v>
                </c:pt>
                <c:pt idx="270">
                  <c:v>1.5308558532751093</c:v>
                </c:pt>
                <c:pt idx="271">
                  <c:v>1.5411877449781661</c:v>
                </c:pt>
                <c:pt idx="272">
                  <c:v>1.5414585013100437</c:v>
                </c:pt>
                <c:pt idx="273">
                  <c:v>1.5416941554585155</c:v>
                </c:pt>
                <c:pt idx="274">
                  <c:v>1.5426810410480352</c:v>
                </c:pt>
                <c:pt idx="275">
                  <c:v>1.5536069868995632</c:v>
                </c:pt>
                <c:pt idx="276">
                  <c:v>1.5543667144104805</c:v>
                </c:pt>
                <c:pt idx="277">
                  <c:v>1.5549343860262008</c:v>
                </c:pt>
                <c:pt idx="278">
                  <c:v>1.5553361606986902</c:v>
                </c:pt>
                <c:pt idx="279">
                  <c:v>1.5621833222707424</c:v>
                </c:pt>
                <c:pt idx="280">
                  <c:v>1.5626025362445415</c:v>
                </c:pt>
                <c:pt idx="281">
                  <c:v>1.563135329257642</c:v>
                </c:pt>
                <c:pt idx="282">
                  <c:v>1.5647509240174673</c:v>
                </c:pt>
                <c:pt idx="283">
                  <c:v>1.5994410480349346</c:v>
                </c:pt>
                <c:pt idx="284">
                  <c:v>1.6151091423580788</c:v>
                </c:pt>
                <c:pt idx="285">
                  <c:v>1.6312226096069871</c:v>
                </c:pt>
                <c:pt idx="286">
                  <c:v>1.6317902812227076</c:v>
                </c:pt>
                <c:pt idx="287">
                  <c:v>1.6622182847161573</c:v>
                </c:pt>
                <c:pt idx="288">
                  <c:v>1.6626374986899564</c:v>
                </c:pt>
                <c:pt idx="289">
                  <c:v>1.6642269344978169</c:v>
                </c:pt>
                <c:pt idx="290">
                  <c:v>1.6650130445414848</c:v>
                </c:pt>
                <c:pt idx="291">
                  <c:v>1.6770566707423582</c:v>
                </c:pt>
                <c:pt idx="292">
                  <c:v>1.6783230323144105</c:v>
                </c:pt>
                <c:pt idx="293">
                  <c:v>1.6794322165938866</c:v>
                </c:pt>
                <c:pt idx="294">
                  <c:v>1.6835020576419215</c:v>
                </c:pt>
                <c:pt idx="295">
                  <c:v>1.7001221589519653</c:v>
                </c:pt>
                <c:pt idx="296">
                  <c:v>1.7005064943231443</c:v>
                </c:pt>
                <c:pt idx="297">
                  <c:v>1.7010480069868996</c:v>
                </c:pt>
                <c:pt idx="298">
                  <c:v>1.7122096069868997</c:v>
                </c:pt>
                <c:pt idx="299">
                  <c:v>1.7258864908296945</c:v>
                </c:pt>
                <c:pt idx="300">
                  <c:v>1.7263057048034935</c:v>
                </c:pt>
                <c:pt idx="301">
                  <c:v>1.7267072558951966</c:v>
                </c:pt>
                <c:pt idx="302">
                  <c:v>1.7281484576419215</c:v>
                </c:pt>
                <c:pt idx="303">
                  <c:v>1.7372750253275109</c:v>
                </c:pt>
                <c:pt idx="304">
                  <c:v>1.737580660262009</c:v>
                </c:pt>
                <c:pt idx="305">
                  <c:v>1.7380347528384279</c:v>
                </c:pt>
                <c:pt idx="306">
                  <c:v>1.7392139179039301</c:v>
                </c:pt>
                <c:pt idx="307">
                  <c:v>1.749528370305677</c:v>
                </c:pt>
                <c:pt idx="308">
                  <c:v>1.7497727441048034</c:v>
                </c:pt>
                <c:pt idx="309">
                  <c:v>1.7510393292576421</c:v>
                </c:pt>
                <c:pt idx="310">
                  <c:v>1.7517290759825328</c:v>
                </c:pt>
                <c:pt idx="311">
                  <c:v>1.7719387668122271</c:v>
                </c:pt>
                <c:pt idx="312">
                  <c:v>1.7722444017467249</c:v>
                </c:pt>
                <c:pt idx="313">
                  <c:v>1.7736069030567685</c:v>
                </c:pt>
                <c:pt idx="314">
                  <c:v>1.7739476401746725</c:v>
                </c:pt>
                <c:pt idx="315">
                  <c:v>1.7797815336244542</c:v>
                </c:pt>
                <c:pt idx="316">
                  <c:v>1.7802269065502183</c:v>
                </c:pt>
                <c:pt idx="317">
                  <c:v>1.7813973519650657</c:v>
                </c:pt>
                <c:pt idx="318">
                  <c:v>1.782960628820961</c:v>
                </c:pt>
                <c:pt idx="319">
                  <c:v>1.7957729257641921</c:v>
                </c:pt>
                <c:pt idx="320">
                  <c:v>1.7960698410480349</c:v>
                </c:pt>
                <c:pt idx="321">
                  <c:v>1.7965239336244541</c:v>
                </c:pt>
                <c:pt idx="322">
                  <c:v>1.7974759406113536</c:v>
                </c:pt>
                <c:pt idx="323">
                  <c:v>1.8044715598253278</c:v>
                </c:pt>
                <c:pt idx="324">
                  <c:v>1.804899493449782</c:v>
                </c:pt>
                <c:pt idx="325">
                  <c:v>1.8057379213973801</c:v>
                </c:pt>
                <c:pt idx="326">
                  <c:v>1.8096680244541485</c:v>
                </c:pt>
                <c:pt idx="327">
                  <c:v>1.8294497816593887</c:v>
                </c:pt>
                <c:pt idx="328">
                  <c:v>1.829930033187773</c:v>
                </c:pt>
                <c:pt idx="329">
                  <c:v>1.838454050655022</c:v>
                </c:pt>
                <c:pt idx="330">
                  <c:v>1.8388819842794761</c:v>
                </c:pt>
                <c:pt idx="331">
                  <c:v>1.849659248908297</c:v>
                </c:pt>
                <c:pt idx="332">
                  <c:v>1.8499825467248909</c:v>
                </c:pt>
                <c:pt idx="333">
                  <c:v>1.8502533030567687</c:v>
                </c:pt>
                <c:pt idx="334">
                  <c:v>1.8505151161572053</c:v>
                </c:pt>
                <c:pt idx="335">
                  <c:v>1.8576504733624457</c:v>
                </c:pt>
                <c:pt idx="336">
                  <c:v>1.8578950707423583</c:v>
                </c:pt>
                <c:pt idx="337">
                  <c:v>1.8583668262008735</c:v>
                </c:pt>
                <c:pt idx="338">
                  <c:v>1.8592139737991267</c:v>
                </c:pt>
                <c:pt idx="339">
                  <c:v>1.8660960139737994</c:v>
                </c:pt>
                <c:pt idx="340">
                  <c:v>1.8663493310043668</c:v>
                </c:pt>
                <c:pt idx="341">
                  <c:v>1.8682969432314411</c:v>
                </c:pt>
                <c:pt idx="342">
                  <c:v>1.8688558951965066</c:v>
                </c:pt>
                <c:pt idx="343">
                  <c:v>1.8846462882096071</c:v>
                </c:pt>
                <c:pt idx="344">
                  <c:v>1.88497808209607</c:v>
                </c:pt>
                <c:pt idx="345">
                  <c:v>1.8855457537117906</c:v>
                </c:pt>
                <c:pt idx="346">
                  <c:v>1.8862880419213974</c:v>
                </c:pt>
                <c:pt idx="347">
                  <c:v>1.913624370305677</c:v>
                </c:pt>
                <c:pt idx="348">
                  <c:v>1.9138864069868995</c:v>
                </c:pt>
                <c:pt idx="349">
                  <c:v>1.9143492192139739</c:v>
                </c:pt>
                <c:pt idx="350">
                  <c:v>1.9152925065502184</c:v>
                </c:pt>
                <c:pt idx="351">
                  <c:v>1.9256854358078603</c:v>
                </c:pt>
                <c:pt idx="352">
                  <c:v>1.9261310323144105</c:v>
                </c:pt>
                <c:pt idx="353">
                  <c:v>1.9266548820960701</c:v>
                </c:pt>
                <c:pt idx="354">
                  <c:v>1.9288558113537118</c:v>
                </c:pt>
                <c:pt idx="355">
                  <c:v>1.9470217502183409</c:v>
                </c:pt>
                <c:pt idx="356">
                  <c:v>1.9472663475982535</c:v>
                </c:pt>
                <c:pt idx="357">
                  <c:v>1.9479301589519653</c:v>
                </c:pt>
                <c:pt idx="358">
                  <c:v>1.9488034655021835</c:v>
                </c:pt>
                <c:pt idx="359">
                  <c:v>1.9557554864628823</c:v>
                </c:pt>
                <c:pt idx="360">
                  <c:v>1.9560960000000001</c:v>
                </c:pt>
                <c:pt idx="361">
                  <c:v>1.9568908296943235</c:v>
                </c:pt>
                <c:pt idx="362">
                  <c:v>1.9576331179039304</c:v>
                </c:pt>
                <c:pt idx="363">
                  <c:v>1.9644889991266377</c:v>
                </c:pt>
                <c:pt idx="364">
                  <c:v>1.9647335965065504</c:v>
                </c:pt>
                <c:pt idx="365">
                  <c:v>1.9656243423580788</c:v>
                </c:pt>
                <c:pt idx="366">
                  <c:v>1.9663230323144105</c:v>
                </c:pt>
                <c:pt idx="367">
                  <c:v>1.9772838567685591</c:v>
                </c:pt>
                <c:pt idx="368">
                  <c:v>1.9775456698689957</c:v>
                </c:pt>
                <c:pt idx="369">
                  <c:v>1.9800435144104802</c:v>
                </c:pt>
                <c:pt idx="370">
                  <c:v>1.9818339493449784</c:v>
                </c:pt>
                <c:pt idx="371">
                  <c:v>1.9917466270742359</c:v>
                </c:pt>
                <c:pt idx="372">
                  <c:v>1.9920173834061137</c:v>
                </c:pt>
                <c:pt idx="373">
                  <c:v>1.9926986340611355</c:v>
                </c:pt>
                <c:pt idx="374">
                  <c:v>1.9952051982532755</c:v>
                </c:pt>
                <c:pt idx="375">
                  <c:v>2.0007072978165938</c:v>
                </c:pt>
                <c:pt idx="376">
                  <c:v>2.0010393152838426</c:v>
                </c:pt>
                <c:pt idx="377">
                  <c:v>2.0016593048034936</c:v>
                </c:pt>
                <c:pt idx="378">
                  <c:v>2.0024715737991268</c:v>
                </c:pt>
                <c:pt idx="379">
                  <c:v>2.0093623336244546</c:v>
                </c:pt>
                <c:pt idx="380">
                  <c:v>2.0099212855895199</c:v>
                </c:pt>
                <c:pt idx="381">
                  <c:v>2.0101397240174674</c:v>
                </c:pt>
                <c:pt idx="382">
                  <c:v>2.0109694323144107</c:v>
                </c:pt>
                <c:pt idx="383">
                  <c:v>2.0182532471615722</c:v>
                </c:pt>
                <c:pt idx="384">
                  <c:v>2.018585041048035</c:v>
                </c:pt>
                <c:pt idx="385">
                  <c:v>2.0253973240174674</c:v>
                </c:pt>
                <c:pt idx="386">
                  <c:v>2.0267072838427946</c:v>
                </c:pt>
                <c:pt idx="387">
                  <c:v>2.0413623336244542</c:v>
                </c:pt>
                <c:pt idx="388">
                  <c:v>2.0416943510917029</c:v>
                </c:pt>
                <c:pt idx="389">
                  <c:v>2.042113565065502</c:v>
                </c:pt>
                <c:pt idx="390">
                  <c:v>2.0429868716157209</c:v>
                </c:pt>
                <c:pt idx="391">
                  <c:v>2.050087350218341</c:v>
                </c:pt>
                <c:pt idx="392">
                  <c:v>2.0503493868995633</c:v>
                </c:pt>
                <c:pt idx="393">
                  <c:v>2.0508470777292578</c:v>
                </c:pt>
                <c:pt idx="394">
                  <c:v>2.0516331877729259</c:v>
                </c:pt>
                <c:pt idx="395">
                  <c:v>2.0586549659388647</c:v>
                </c:pt>
                <c:pt idx="396">
                  <c:v>2.0589693205240174</c:v>
                </c:pt>
                <c:pt idx="397">
                  <c:v>2.0595895336244543</c:v>
                </c:pt>
                <c:pt idx="398">
                  <c:v>2.0604279615720529</c:v>
                </c:pt>
                <c:pt idx="399">
                  <c:v>2.0737292296943233</c:v>
                </c:pt>
                <c:pt idx="400">
                  <c:v>2.0741571633187776</c:v>
                </c:pt>
                <c:pt idx="401">
                  <c:v>2.0772401187772926</c:v>
                </c:pt>
                <c:pt idx="402">
                  <c:v>2.0775544733624458</c:v>
                </c:pt>
                <c:pt idx="403">
                  <c:v>2.0835544873362446</c:v>
                </c:pt>
                <c:pt idx="404">
                  <c:v>2.0838865048034934</c:v>
                </c:pt>
                <c:pt idx="405">
                  <c:v>2.0846026340611354</c:v>
                </c:pt>
                <c:pt idx="406">
                  <c:v>2.0852662218340612</c:v>
                </c:pt>
                <c:pt idx="407">
                  <c:v>2.0935720244541489</c:v>
                </c:pt>
                <c:pt idx="408">
                  <c:v>2.0939125379912662</c:v>
                </c:pt>
                <c:pt idx="409">
                  <c:v>2.094838386026201</c:v>
                </c:pt>
                <c:pt idx="410">
                  <c:v>2.0962008873362445</c:v>
                </c:pt>
                <c:pt idx="411">
                  <c:v>2.1101134253275111</c:v>
                </c:pt>
                <c:pt idx="412">
                  <c:v>2.1103754620087338</c:v>
                </c:pt>
                <c:pt idx="413">
                  <c:v>2.1107772366812227</c:v>
                </c:pt>
                <c:pt idx="414">
                  <c:v>2.1114846462882095</c:v>
                </c:pt>
                <c:pt idx="415">
                  <c:v>2.130986927510917</c:v>
                </c:pt>
                <c:pt idx="416">
                  <c:v>2.1312751231441052</c:v>
                </c:pt>
                <c:pt idx="417">
                  <c:v>2.1319125519650655</c:v>
                </c:pt>
                <c:pt idx="418">
                  <c:v>2.134270658515284</c:v>
                </c:pt>
                <c:pt idx="419">
                  <c:v>2.1405588681222709</c:v>
                </c:pt>
                <c:pt idx="420">
                  <c:v>2.1408645030567688</c:v>
                </c:pt>
                <c:pt idx="421">
                  <c:v>2.1415283144104804</c:v>
                </c:pt>
                <c:pt idx="422">
                  <c:v>2.1421570235807863</c:v>
                </c:pt>
                <c:pt idx="423">
                  <c:v>2.1508471615720524</c:v>
                </c:pt>
                <c:pt idx="424">
                  <c:v>2.1524191580786027</c:v>
                </c:pt>
                <c:pt idx="425">
                  <c:v>2.1532139877729257</c:v>
                </c:pt>
                <c:pt idx="426">
                  <c:v>2.1536855196506552</c:v>
                </c:pt>
                <c:pt idx="427">
                  <c:v>2.1671877868995635</c:v>
                </c:pt>
                <c:pt idx="428">
                  <c:v>2.167458543231441</c:v>
                </c:pt>
                <c:pt idx="429">
                  <c:v>2.1680959720524018</c:v>
                </c:pt>
                <c:pt idx="430">
                  <c:v>2.1690218200873366</c:v>
                </c:pt>
                <c:pt idx="431">
                  <c:v>2.1779824908296943</c:v>
                </c:pt>
                <c:pt idx="432">
                  <c:v>2.1786637414847161</c:v>
                </c:pt>
                <c:pt idx="433">
                  <c:v>2.187013142358079</c:v>
                </c:pt>
                <c:pt idx="434">
                  <c:v>2.1872749554585154</c:v>
                </c:pt>
                <c:pt idx="435">
                  <c:v>2.1876331318777296</c:v>
                </c:pt>
                <c:pt idx="436">
                  <c:v>2.1905414707423581</c:v>
                </c:pt>
                <c:pt idx="437">
                  <c:v>2.2055631930131008</c:v>
                </c:pt>
                <c:pt idx="438">
                  <c:v>2.2059126497816597</c:v>
                </c:pt>
                <c:pt idx="439">
                  <c:v>2.2066549379912663</c:v>
                </c:pt>
                <c:pt idx="440">
                  <c:v>2.2070131144104805</c:v>
                </c:pt>
                <c:pt idx="441">
                  <c:v>2.2162271021834061</c:v>
                </c:pt>
                <c:pt idx="442">
                  <c:v>2.2164801956331877</c:v>
                </c:pt>
                <c:pt idx="443">
                  <c:v>2.2167422323144108</c:v>
                </c:pt>
                <c:pt idx="444">
                  <c:v>2.2173711650655026</c:v>
                </c:pt>
                <c:pt idx="445">
                  <c:v>2.2405151301310045</c:v>
                </c:pt>
                <c:pt idx="446">
                  <c:v>2.2408471475982532</c:v>
                </c:pt>
                <c:pt idx="447">
                  <c:v>2.2413535580786026</c:v>
                </c:pt>
                <c:pt idx="448">
                  <c:v>2.2423929851528386</c:v>
                </c:pt>
                <c:pt idx="449">
                  <c:v>2.2572313711790395</c:v>
                </c:pt>
                <c:pt idx="450">
                  <c:v>2.2575457257641922</c:v>
                </c:pt>
                <c:pt idx="451">
                  <c:v>2.2584366951965067</c:v>
                </c:pt>
                <c:pt idx="452">
                  <c:v>2.2654759126637556</c:v>
                </c:pt>
                <c:pt idx="453">
                  <c:v>2.2718777013100437</c:v>
                </c:pt>
                <c:pt idx="454">
                  <c:v>2.2721920558951965</c:v>
                </c:pt>
                <c:pt idx="455">
                  <c:v>2.2730043248908296</c:v>
                </c:pt>
                <c:pt idx="456">
                  <c:v>2.2741396681222708</c:v>
                </c:pt>
                <c:pt idx="457">
                  <c:v>2.3025939004366816</c:v>
                </c:pt>
                <c:pt idx="458">
                  <c:v>2.3029867318777293</c:v>
                </c:pt>
                <c:pt idx="459">
                  <c:v>2.303248768558952</c:v>
                </c:pt>
                <c:pt idx="460">
                  <c:v>2.3039387388646291</c:v>
                </c:pt>
                <c:pt idx="461">
                  <c:v>2.313187605240175</c:v>
                </c:pt>
                <c:pt idx="462">
                  <c:v>2.3134496419213977</c:v>
                </c:pt>
                <c:pt idx="463">
                  <c:v>2.314008593886463</c:v>
                </c:pt>
                <c:pt idx="464">
                  <c:v>2.315371095196507</c:v>
                </c:pt>
                <c:pt idx="465">
                  <c:v>2.3301658829694323</c:v>
                </c:pt>
                <c:pt idx="466">
                  <c:v>2.3304976768558952</c:v>
                </c:pt>
                <c:pt idx="467">
                  <c:v>2.3313099458515287</c:v>
                </c:pt>
                <c:pt idx="468">
                  <c:v>2.3321483737991269</c:v>
                </c:pt>
                <c:pt idx="469">
                  <c:v>2.3399213834061134</c:v>
                </c:pt>
                <c:pt idx="470">
                  <c:v>2.3401834200873366</c:v>
                </c:pt>
                <c:pt idx="471">
                  <c:v>2.3409605868995635</c:v>
                </c:pt>
                <c:pt idx="472">
                  <c:v>2.3423143685589523</c:v>
                </c:pt>
                <c:pt idx="473">
                  <c:v>2.3562620087336246</c:v>
                </c:pt>
                <c:pt idx="474">
                  <c:v>2.3568296803493451</c:v>
                </c:pt>
                <c:pt idx="475">
                  <c:v>2.3571789135371182</c:v>
                </c:pt>
                <c:pt idx="476">
                  <c:v>2.3577991266375546</c:v>
                </c:pt>
                <c:pt idx="477">
                  <c:v>2.3685676716157209</c:v>
                </c:pt>
                <c:pt idx="478">
                  <c:v>2.3691527825327512</c:v>
                </c:pt>
                <c:pt idx="479">
                  <c:v>2.3698253135371181</c:v>
                </c:pt>
                <c:pt idx="480">
                  <c:v>2.3702619668122273</c:v>
                </c:pt>
                <c:pt idx="481">
                  <c:v>2.3770217082969434</c:v>
                </c:pt>
                <c:pt idx="482">
                  <c:v>2.3772575860262011</c:v>
                </c:pt>
                <c:pt idx="483">
                  <c:v>2.3778514165938867</c:v>
                </c:pt>
                <c:pt idx="484">
                  <c:v>2.3788121432314413</c:v>
                </c:pt>
                <c:pt idx="485">
                  <c:v>2.4008907458515285</c:v>
                </c:pt>
                <c:pt idx="486">
                  <c:v>2.4012051004366812</c:v>
                </c:pt>
                <c:pt idx="487">
                  <c:v>2.4020696873362448</c:v>
                </c:pt>
                <c:pt idx="488">
                  <c:v>2.4028296384279479</c:v>
                </c:pt>
                <c:pt idx="489">
                  <c:v>2.4120349065502187</c:v>
                </c:pt>
                <c:pt idx="490">
                  <c:v>2.4123231021834064</c:v>
                </c:pt>
                <c:pt idx="491">
                  <c:v>2.4128471755458518</c:v>
                </c:pt>
                <c:pt idx="492">
                  <c:v>2.4133274270742358</c:v>
                </c:pt>
                <c:pt idx="493">
                  <c:v>2.4262094812227075</c:v>
                </c:pt>
                <c:pt idx="494">
                  <c:v>2.4267771528384281</c:v>
                </c:pt>
                <c:pt idx="495">
                  <c:v>2.435702944978166</c:v>
                </c:pt>
                <c:pt idx="496">
                  <c:v>2.4361395982532752</c:v>
                </c:pt>
                <c:pt idx="497">
                  <c:v>2.4366462323144105</c:v>
                </c:pt>
                <c:pt idx="498">
                  <c:v>2.4380261729257642</c:v>
                </c:pt>
                <c:pt idx="499">
                  <c:v>2.4471876192139739</c:v>
                </c:pt>
                <c:pt idx="500">
                  <c:v>2.4475021973799129</c:v>
                </c:pt>
                <c:pt idx="501">
                  <c:v>2.4482008873362444</c:v>
                </c:pt>
                <c:pt idx="502">
                  <c:v>2.4540873222707424</c:v>
                </c:pt>
                <c:pt idx="503">
                  <c:v>2.4666375825327513</c:v>
                </c:pt>
                <c:pt idx="504">
                  <c:v>2.4670391336244544</c:v>
                </c:pt>
                <c:pt idx="505">
                  <c:v>2.4675980855895197</c:v>
                </c:pt>
                <c:pt idx="506">
                  <c:v>2.4688733903930133</c:v>
                </c:pt>
                <c:pt idx="507">
                  <c:v>2.480401662882096</c:v>
                </c:pt>
                <c:pt idx="508">
                  <c:v>2.4806636995633191</c:v>
                </c:pt>
                <c:pt idx="509">
                  <c:v>2.4835107772925764</c:v>
                </c:pt>
                <c:pt idx="510">
                  <c:v>2.4842532890829694</c:v>
                </c:pt>
                <c:pt idx="511">
                  <c:v>2.491851458515284</c:v>
                </c:pt>
                <c:pt idx="512">
                  <c:v>2.4922706724890831</c:v>
                </c:pt>
                <c:pt idx="513">
                  <c:v>2.4933711371179039</c:v>
                </c:pt>
                <c:pt idx="514">
                  <c:v>2.497440978165939</c:v>
                </c:pt>
                <c:pt idx="515">
                  <c:v>2.5229256104803492</c:v>
                </c:pt>
                <c:pt idx="516">
                  <c:v>2.5233012262008736</c:v>
                </c:pt>
                <c:pt idx="517">
                  <c:v>2.5235371039301313</c:v>
                </c:pt>
                <c:pt idx="518">
                  <c:v>2.5244540087336245</c:v>
                </c:pt>
                <c:pt idx="519">
                  <c:v>2.5309955353711793</c:v>
                </c:pt>
                <c:pt idx="520">
                  <c:v>2.5313711510917032</c:v>
                </c:pt>
                <c:pt idx="521">
                  <c:v>2.5318339633187774</c:v>
                </c:pt>
                <c:pt idx="522">
                  <c:v>2.5327598113537122</c:v>
                </c:pt>
                <c:pt idx="523">
                  <c:v>2.541344866375546</c:v>
                </c:pt>
                <c:pt idx="524">
                  <c:v>2.5418602200873366</c:v>
                </c:pt>
                <c:pt idx="525">
                  <c:v>2.5425153117903934</c:v>
                </c:pt>
                <c:pt idx="526">
                  <c:v>2.5430917030567688</c:v>
                </c:pt>
                <c:pt idx="527">
                  <c:v>2.5620786305676857</c:v>
                </c:pt>
                <c:pt idx="528">
                  <c:v>2.5623493868995633</c:v>
                </c:pt>
                <c:pt idx="529">
                  <c:v>2.5633273292576422</c:v>
                </c:pt>
                <c:pt idx="530">
                  <c:v>2.5637029449781661</c:v>
                </c:pt>
                <c:pt idx="531">
                  <c:v>2.57071600349345</c:v>
                </c:pt>
                <c:pt idx="532">
                  <c:v>2.5710041991266377</c:v>
                </c:pt>
                <c:pt idx="533">
                  <c:v>2.5719213275109172</c:v>
                </c:pt>
                <c:pt idx="534">
                  <c:v>2.572628737117904</c:v>
                </c:pt>
                <c:pt idx="535">
                  <c:v>2.5793536000000001</c:v>
                </c:pt>
                <c:pt idx="536">
                  <c:v>2.5796505152838431</c:v>
                </c:pt>
                <c:pt idx="537">
                  <c:v>2.5804715039301311</c:v>
                </c:pt>
                <c:pt idx="538">
                  <c:v>2.5811789135371179</c:v>
                </c:pt>
                <c:pt idx="539">
                  <c:v>2.5953275528384281</c:v>
                </c:pt>
                <c:pt idx="540">
                  <c:v>2.5955544873362446</c:v>
                </c:pt>
                <c:pt idx="541">
                  <c:v>2.5963405973799127</c:v>
                </c:pt>
                <c:pt idx="542">
                  <c:v>2.5971615860262012</c:v>
                </c:pt>
                <c:pt idx="543">
                  <c:v>2.6039913082969433</c:v>
                </c:pt>
                <c:pt idx="544">
                  <c:v>2.604305662882096</c:v>
                </c:pt>
                <c:pt idx="545">
                  <c:v>2.6061135371179041</c:v>
                </c:pt>
                <c:pt idx="546">
                  <c:v>2.6066550497816596</c:v>
                </c:pt>
                <c:pt idx="547">
                  <c:v>2.6125850829694324</c:v>
                </c:pt>
                <c:pt idx="548">
                  <c:v>2.6128209606986901</c:v>
                </c:pt>
                <c:pt idx="549">
                  <c:v>2.613449669868996</c:v>
                </c:pt>
                <c:pt idx="550">
                  <c:v>2.6163144104803497</c:v>
                </c:pt>
                <c:pt idx="551">
                  <c:v>2.6313361327510916</c:v>
                </c:pt>
                <c:pt idx="552">
                  <c:v>2.633275025327511</c:v>
                </c:pt>
                <c:pt idx="553">
                  <c:v>2.6335196227074236</c:v>
                </c:pt>
                <c:pt idx="554">
                  <c:v>2.6338862951965067</c:v>
                </c:pt>
                <c:pt idx="555">
                  <c:v>2.6455283703056769</c:v>
                </c:pt>
                <c:pt idx="556">
                  <c:v>2.6457816873362447</c:v>
                </c:pt>
                <c:pt idx="557">
                  <c:v>2.6460435004366816</c:v>
                </c:pt>
                <c:pt idx="558">
                  <c:v>2.6467598532751095</c:v>
                </c:pt>
                <c:pt idx="559">
                  <c:v>2.6550218340611353</c:v>
                </c:pt>
                <c:pt idx="560">
                  <c:v>2.6553361886462885</c:v>
                </c:pt>
                <c:pt idx="561">
                  <c:v>2.6559561781659391</c:v>
                </c:pt>
                <c:pt idx="562">
                  <c:v>2.6569956052401751</c:v>
                </c:pt>
                <c:pt idx="563">
                  <c:v>2.6637815056768561</c:v>
                </c:pt>
                <c:pt idx="564">
                  <c:v>2.6641396820960699</c:v>
                </c:pt>
                <c:pt idx="565">
                  <c:v>2.6649170724890832</c:v>
                </c:pt>
                <c:pt idx="566">
                  <c:v>2.6656155388646288</c:v>
                </c:pt>
                <c:pt idx="567">
                  <c:v>2.6805764471615721</c:v>
                </c:pt>
                <c:pt idx="568">
                  <c:v>2.6808646427947602</c:v>
                </c:pt>
                <c:pt idx="569">
                  <c:v>2.6816330899563319</c:v>
                </c:pt>
                <c:pt idx="570">
                  <c:v>2.6822094812227077</c:v>
                </c:pt>
                <c:pt idx="571">
                  <c:v>2.6995108331877731</c:v>
                </c:pt>
                <c:pt idx="572">
                  <c:v>2.6998339074235811</c:v>
                </c:pt>
                <c:pt idx="573">
                  <c:v>2.7001659248908298</c:v>
                </c:pt>
                <c:pt idx="574">
                  <c:v>2.7010653903930133</c:v>
                </c:pt>
                <c:pt idx="575">
                  <c:v>2.7103316960698689</c:v>
                </c:pt>
                <c:pt idx="576">
                  <c:v>2.7105675737991266</c:v>
                </c:pt>
                <c:pt idx="577">
                  <c:v>2.7112924227074235</c:v>
                </c:pt>
                <c:pt idx="578">
                  <c:v>2.7121046917030571</c:v>
                </c:pt>
                <c:pt idx="579">
                  <c:v>2.7263143685589522</c:v>
                </c:pt>
                <c:pt idx="580">
                  <c:v>2.7266025641921399</c:v>
                </c:pt>
                <c:pt idx="581">
                  <c:v>2.7286811947598255</c:v>
                </c:pt>
                <c:pt idx="582">
                  <c:v>2.7294670812227073</c:v>
                </c:pt>
                <c:pt idx="583">
                  <c:v>2.742620115283843</c:v>
                </c:pt>
                <c:pt idx="584">
                  <c:v>2.7428908716157205</c:v>
                </c:pt>
                <c:pt idx="585">
                  <c:v>2.7436331598253276</c:v>
                </c:pt>
                <c:pt idx="586">
                  <c:v>2.7447423441048038</c:v>
                </c:pt>
                <c:pt idx="587">
                  <c:v>2.7530130445414849</c:v>
                </c:pt>
                <c:pt idx="588">
                  <c:v>2.7533622777292579</c:v>
                </c:pt>
                <c:pt idx="589">
                  <c:v>2.7542445275109171</c:v>
                </c:pt>
                <c:pt idx="590">
                  <c:v>2.7551003947598254</c:v>
                </c:pt>
                <c:pt idx="591">
                  <c:v>2.7622008733624455</c:v>
                </c:pt>
                <c:pt idx="592">
                  <c:v>2.7624541903930133</c:v>
                </c:pt>
                <c:pt idx="593">
                  <c:v>2.7632400768558951</c:v>
                </c:pt>
                <c:pt idx="594">
                  <c:v>2.7717553746724892</c:v>
                </c:pt>
                <c:pt idx="595">
                  <c:v>2.7720784489082972</c:v>
                </c:pt>
                <c:pt idx="596">
                  <c:v>2.7755283004366813</c:v>
                </c:pt>
                <c:pt idx="597">
                  <c:v>2.7760698131004369</c:v>
                </c:pt>
                <c:pt idx="598">
                  <c:v>2.7867247790393015</c:v>
                </c:pt>
                <c:pt idx="599">
                  <c:v>2.7870829554585153</c:v>
                </c:pt>
                <c:pt idx="600">
                  <c:v>2.787668066375546</c:v>
                </c:pt>
                <c:pt idx="601">
                  <c:v>2.7883144384279479</c:v>
                </c:pt>
                <c:pt idx="602">
                  <c:v>2.7957118323144106</c:v>
                </c:pt>
                <c:pt idx="603">
                  <c:v>2.7960785048034933</c:v>
                </c:pt>
                <c:pt idx="604">
                  <c:v>2.7963231021834063</c:v>
                </c:pt>
                <c:pt idx="605">
                  <c:v>2.8039738131004368</c:v>
                </c:pt>
                <c:pt idx="606">
                  <c:v>2.8044453449781659</c:v>
                </c:pt>
                <c:pt idx="607">
                  <c:v>2.8051614742358084</c:v>
                </c:pt>
                <c:pt idx="608">
                  <c:v>2.8056593886462884</c:v>
                </c:pt>
                <c:pt idx="609">
                  <c:v>2.8063229764192141</c:v>
                </c:pt>
                <c:pt idx="610">
                  <c:v>2.8126986061135377</c:v>
                </c:pt>
                <c:pt idx="611">
                  <c:v>2.8131788576419217</c:v>
                </c:pt>
                <c:pt idx="612">
                  <c:v>2.8218164541484718</c:v>
                </c:pt>
                <c:pt idx="613">
                  <c:v>2.8221133694323144</c:v>
                </c:pt>
                <c:pt idx="614">
                  <c:v>2.8345589938864628</c:v>
                </c:pt>
                <c:pt idx="615">
                  <c:v>2.8352313013100439</c:v>
                </c:pt>
                <c:pt idx="616">
                  <c:v>2.8358776733624458</c:v>
                </c:pt>
                <c:pt idx="617">
                  <c:v>2.8364104663755461</c:v>
                </c:pt>
                <c:pt idx="618">
                  <c:v>2.8497553327510921</c:v>
                </c:pt>
                <c:pt idx="619">
                  <c:v>2.8504191441048037</c:v>
                </c:pt>
                <c:pt idx="620">
                  <c:v>2.8508906759825332</c:v>
                </c:pt>
                <c:pt idx="621">
                  <c:v>2.8512314131004368</c:v>
                </c:pt>
                <c:pt idx="622">
                  <c:v>2.8696506689956336</c:v>
                </c:pt>
                <c:pt idx="623">
                  <c:v>2.8698950427947598</c:v>
                </c:pt>
                <c:pt idx="624">
                  <c:v>2.870227060262009</c:v>
                </c:pt>
                <c:pt idx="625">
                  <c:v>2.8710216663755461</c:v>
                </c:pt>
                <c:pt idx="626">
                  <c:v>2.8814060995633191</c:v>
                </c:pt>
                <c:pt idx="627">
                  <c:v>2.8816594165938869</c:v>
                </c:pt>
                <c:pt idx="628">
                  <c:v>2.8838078043668123</c:v>
                </c:pt>
                <c:pt idx="629">
                  <c:v>2.8845326532751097</c:v>
                </c:pt>
                <c:pt idx="630">
                  <c:v>2.8915895336244541</c:v>
                </c:pt>
                <c:pt idx="631">
                  <c:v>2.8918777292576423</c:v>
                </c:pt>
                <c:pt idx="632">
                  <c:v>2.893065390393013</c:v>
                </c:pt>
                <c:pt idx="633">
                  <c:v>2.8934322864628821</c:v>
                </c:pt>
                <c:pt idx="634">
                  <c:v>2.9147686008733626</c:v>
                </c:pt>
                <c:pt idx="635">
                  <c:v>2.9151701519650657</c:v>
                </c:pt>
                <c:pt idx="636">
                  <c:v>2.9154670672489083</c:v>
                </c:pt>
                <c:pt idx="637">
                  <c:v>2.9191876751091708</c:v>
                </c:pt>
                <c:pt idx="638">
                  <c:v>2.9255107633187776</c:v>
                </c:pt>
                <c:pt idx="639">
                  <c:v>2.9258253414847166</c:v>
                </c:pt>
                <c:pt idx="640">
                  <c:v>2.9261745746724892</c:v>
                </c:pt>
                <c:pt idx="641">
                  <c:v>2.9268994235807861</c:v>
                </c:pt>
                <c:pt idx="642">
                  <c:v>2.9355195807860262</c:v>
                </c:pt>
                <c:pt idx="643">
                  <c:v>2.9358951965065505</c:v>
                </c:pt>
                <c:pt idx="644">
                  <c:v>2.9361134113537117</c:v>
                </c:pt>
                <c:pt idx="645">
                  <c:v>2.9370828576419212</c:v>
                </c:pt>
                <c:pt idx="646">
                  <c:v>2.9445502323144104</c:v>
                </c:pt>
                <c:pt idx="647">
                  <c:v>2.9448558672489082</c:v>
                </c:pt>
                <c:pt idx="648">
                  <c:v>2.9475283283842795</c:v>
                </c:pt>
                <c:pt idx="649">
                  <c:v>2.9478339633187773</c:v>
                </c:pt>
                <c:pt idx="650">
                  <c:v>2.9630218061135376</c:v>
                </c:pt>
                <c:pt idx="651">
                  <c:v>2.9633361606986899</c:v>
                </c:pt>
                <c:pt idx="652">
                  <c:v>2.9641309903930129</c:v>
                </c:pt>
                <c:pt idx="653">
                  <c:v>2.965240174672489</c:v>
                </c:pt>
                <c:pt idx="654">
                  <c:v>2.9901745746724888</c:v>
                </c:pt>
                <c:pt idx="655">
                  <c:v>2.9904278917030567</c:v>
                </c:pt>
                <c:pt idx="656">
                  <c:v>2.9910042829694325</c:v>
                </c:pt>
                <c:pt idx="657">
                  <c:v>2.9953797589519651</c:v>
                </c:pt>
                <c:pt idx="658">
                  <c:v>3.0024540786026206</c:v>
                </c:pt>
                <c:pt idx="659">
                  <c:v>3.0029343301310045</c:v>
                </c:pt>
                <c:pt idx="660">
                  <c:v>3.003484562445415</c:v>
                </c:pt>
                <c:pt idx="661">
                  <c:v>3.0039124960698693</c:v>
                </c:pt>
                <c:pt idx="662">
                  <c:v>3.0124890550218342</c:v>
                </c:pt>
                <c:pt idx="663">
                  <c:v>3.0129344279475982</c:v>
                </c:pt>
                <c:pt idx="664">
                  <c:v>3.0146200034934498</c:v>
                </c:pt>
                <c:pt idx="665">
                  <c:v>3.0150479371179042</c:v>
                </c:pt>
                <c:pt idx="666">
                  <c:v>3.0220173973799125</c:v>
                </c:pt>
                <c:pt idx="667">
                  <c:v>3.0225763493449782</c:v>
                </c:pt>
                <c:pt idx="668">
                  <c:v>3.0232750393013101</c:v>
                </c:pt>
                <c:pt idx="669">
                  <c:v>3.0314759825327511</c:v>
                </c:pt>
                <c:pt idx="670">
                  <c:v>3.0446462323144106</c:v>
                </c:pt>
                <c:pt idx="671">
                  <c:v>3.0449780262008734</c:v>
                </c:pt>
                <c:pt idx="672">
                  <c:v>3.0456069589519652</c:v>
                </c:pt>
                <c:pt idx="673">
                  <c:v>3.046366686462882</c:v>
                </c:pt>
                <c:pt idx="674">
                  <c:v>3.0556332157205244</c:v>
                </c:pt>
                <c:pt idx="675">
                  <c:v>3.055982448908297</c:v>
                </c:pt>
                <c:pt idx="676">
                  <c:v>3.0564016628820965</c:v>
                </c:pt>
                <c:pt idx="677">
                  <c:v>3.0583667144104809</c:v>
                </c:pt>
                <c:pt idx="678">
                  <c:v>3.0658428087336249</c:v>
                </c:pt>
                <c:pt idx="679">
                  <c:v>3.0661397240174679</c:v>
                </c:pt>
                <c:pt idx="680">
                  <c:v>3.0663930410480349</c:v>
                </c:pt>
                <c:pt idx="681">
                  <c:v>3.0671702078602623</c:v>
                </c:pt>
                <c:pt idx="682">
                  <c:v>3.0742706864628824</c:v>
                </c:pt>
                <c:pt idx="683">
                  <c:v>3.0745152838427954</c:v>
                </c:pt>
                <c:pt idx="684">
                  <c:v>3.0752924506550223</c:v>
                </c:pt>
                <c:pt idx="685">
                  <c:v>3.0759649816593888</c:v>
                </c:pt>
                <c:pt idx="686">
                  <c:v>3.099039189519651</c:v>
                </c:pt>
                <c:pt idx="687">
                  <c:v>3.0992837868995635</c:v>
                </c:pt>
                <c:pt idx="688">
                  <c:v>3.0998776174672491</c:v>
                </c:pt>
                <c:pt idx="689">
                  <c:v>3.1007422043668122</c:v>
                </c:pt>
                <c:pt idx="690">
                  <c:v>3.1175371458515282</c:v>
                </c:pt>
                <c:pt idx="691">
                  <c:v>3.1179563598253277</c:v>
                </c:pt>
                <c:pt idx="692">
                  <c:v>3.1190742637554587</c:v>
                </c:pt>
                <c:pt idx="693">
                  <c:v>3.1197729537117906</c:v>
                </c:pt>
                <c:pt idx="694">
                  <c:v>3.1341221449781664</c:v>
                </c:pt>
                <c:pt idx="695">
                  <c:v>3.1344803213973802</c:v>
                </c:pt>
                <c:pt idx="696">
                  <c:v>3.1353797868995636</c:v>
                </c:pt>
                <c:pt idx="697">
                  <c:v>3.137423538864629</c:v>
                </c:pt>
                <c:pt idx="698">
                  <c:v>3.1517903930131008</c:v>
                </c:pt>
                <c:pt idx="699">
                  <c:v>3.1527598393013103</c:v>
                </c:pt>
                <c:pt idx="700">
                  <c:v>3.153074193886463</c:v>
                </c:pt>
                <c:pt idx="701">
                  <c:v>3.1534585292576423</c:v>
                </c:pt>
                <c:pt idx="702">
                  <c:v>3.1609431196506552</c:v>
                </c:pt>
                <c:pt idx="703">
                  <c:v>3.1611964366812231</c:v>
                </c:pt>
                <c:pt idx="704">
                  <c:v>3.1614584733624453</c:v>
                </c:pt>
                <c:pt idx="705">
                  <c:v>3.1620697432314415</c:v>
                </c:pt>
                <c:pt idx="706">
                  <c:v>3.1700609676855898</c:v>
                </c:pt>
                <c:pt idx="707">
                  <c:v>3.1703404436681226</c:v>
                </c:pt>
                <c:pt idx="708">
                  <c:v>3.1709955353711794</c:v>
                </c:pt>
                <c:pt idx="709">
                  <c:v>3.1717816454148471</c:v>
                </c:pt>
                <c:pt idx="710">
                  <c:v>3.198620059388646</c:v>
                </c:pt>
                <c:pt idx="711">
                  <c:v>3.1990654323144105</c:v>
                </c:pt>
                <c:pt idx="712">
                  <c:v>3.2017466131004366</c:v>
                </c:pt>
                <c:pt idx="713">
                  <c:v>3.2037378235807861</c:v>
                </c:pt>
                <c:pt idx="714">
                  <c:v>3.2101396122270742</c:v>
                </c:pt>
                <c:pt idx="715">
                  <c:v>3.2104452471615725</c:v>
                </c:pt>
                <c:pt idx="716">
                  <c:v>3.2115631510917035</c:v>
                </c:pt>
                <c:pt idx="717">
                  <c:v>3.212480279475983</c:v>
                </c:pt>
                <c:pt idx="718">
                  <c:v>3.2189518253275113</c:v>
                </c:pt>
                <c:pt idx="719">
                  <c:v>3.2192313013100442</c:v>
                </c:pt>
                <c:pt idx="720">
                  <c:v>3.2198076925764196</c:v>
                </c:pt>
                <c:pt idx="721">
                  <c:v>3.2221921816593886</c:v>
                </c:pt>
                <c:pt idx="722">
                  <c:v>3.2581046218340615</c:v>
                </c:pt>
                <c:pt idx="723">
                  <c:v>3.2583666585152842</c:v>
                </c:pt>
                <c:pt idx="724">
                  <c:v>3.2585763772925764</c:v>
                </c:pt>
                <c:pt idx="725">
                  <c:v>3.2609868017467254</c:v>
                </c:pt>
                <c:pt idx="726">
                  <c:v>3.266497844541485</c:v>
                </c:pt>
                <c:pt idx="727">
                  <c:v>3.2667509379912669</c:v>
                </c:pt>
                <c:pt idx="728">
                  <c:v>3.2672488524017469</c:v>
                </c:pt>
                <c:pt idx="729">
                  <c:v>3.2683754759825332</c:v>
                </c:pt>
                <c:pt idx="730">
                  <c:v>3.2762705606986899</c:v>
                </c:pt>
                <c:pt idx="731">
                  <c:v>3.2821221170305677</c:v>
                </c:pt>
                <c:pt idx="732">
                  <c:v>3.2827859283842793</c:v>
                </c:pt>
                <c:pt idx="733">
                  <c:v>3.2830479650655024</c:v>
                </c:pt>
                <c:pt idx="734">
                  <c:v>3.289606931004367</c:v>
                </c:pt>
                <c:pt idx="735">
                  <c:v>3.2898864069868998</c:v>
                </c:pt>
                <c:pt idx="736">
                  <c:v>3.2914235248908299</c:v>
                </c:pt>
                <c:pt idx="737">
                  <c:v>3.2916768419213978</c:v>
                </c:pt>
                <c:pt idx="738">
                  <c:v>3.2992924506550221</c:v>
                </c:pt>
                <c:pt idx="739">
                  <c:v>3.2995457676855899</c:v>
                </c:pt>
                <c:pt idx="740">
                  <c:v>3.3000698410480349</c:v>
                </c:pt>
                <c:pt idx="741">
                  <c:v>3.3009169886462884</c:v>
                </c:pt>
                <c:pt idx="742">
                  <c:v>3.3178688838427948</c:v>
                </c:pt>
                <c:pt idx="743">
                  <c:v>3.3181832384279479</c:v>
                </c:pt>
                <c:pt idx="744">
                  <c:v>3.320785942358079</c:v>
                </c:pt>
                <c:pt idx="745">
                  <c:v>3.3211789973799126</c:v>
                </c:pt>
                <c:pt idx="746">
                  <c:v>3.3349605170305674</c:v>
                </c:pt>
                <c:pt idx="747">
                  <c:v>3.3352225537117905</c:v>
                </c:pt>
                <c:pt idx="748">
                  <c:v>3.3357379074235811</c:v>
                </c:pt>
                <c:pt idx="749">
                  <c:v>3.3364278777292578</c:v>
                </c:pt>
                <c:pt idx="750">
                  <c:v>3.3436593746724892</c:v>
                </c:pt>
                <c:pt idx="751">
                  <c:v>3.3439037484716159</c:v>
                </c:pt>
                <c:pt idx="752">
                  <c:v>3.344419102183406</c:v>
                </c:pt>
                <c:pt idx="753">
                  <c:v>3.3452400908296949</c:v>
                </c:pt>
                <c:pt idx="754">
                  <c:v>3.3523754480349348</c:v>
                </c:pt>
                <c:pt idx="755">
                  <c:v>3.3526287650655027</c:v>
                </c:pt>
                <c:pt idx="756">
                  <c:v>3.3531615580786025</c:v>
                </c:pt>
                <c:pt idx="757">
                  <c:v>3.3539738270742356</c:v>
                </c:pt>
                <c:pt idx="758">
                  <c:v>3.3655195388646288</c:v>
                </c:pt>
                <c:pt idx="759">
                  <c:v>3.3657990148471622</c:v>
                </c:pt>
                <c:pt idx="760">
                  <c:v>3.3664192279475986</c:v>
                </c:pt>
                <c:pt idx="761">
                  <c:v>3.3671963947598256</c:v>
                </c:pt>
                <c:pt idx="762">
                  <c:v>3.3741658550218343</c:v>
                </c:pt>
                <c:pt idx="763">
                  <c:v>3.3744191720524017</c:v>
                </c:pt>
                <c:pt idx="764">
                  <c:v>3.3749168628820962</c:v>
                </c:pt>
                <c:pt idx="765">
                  <c:v>3.3757991126637559</c:v>
                </c:pt>
                <c:pt idx="766">
                  <c:v>3.3829693484716157</c:v>
                </c:pt>
                <c:pt idx="767">
                  <c:v>3.3832662637554587</c:v>
                </c:pt>
                <c:pt idx="768">
                  <c:v>3.3838339353711797</c:v>
                </c:pt>
                <c:pt idx="769">
                  <c:v>3.3846549240174677</c:v>
                </c:pt>
                <c:pt idx="770">
                  <c:v>3.3927771668122273</c:v>
                </c:pt>
                <c:pt idx="771">
                  <c:v>3.3930304838427952</c:v>
                </c:pt>
                <c:pt idx="772">
                  <c:v>3.3993886742358081</c:v>
                </c:pt>
                <c:pt idx="773">
                  <c:v>3.3998689257641921</c:v>
                </c:pt>
                <c:pt idx="774">
                  <c:v>3.4060261170305681</c:v>
                </c:pt>
                <c:pt idx="775">
                  <c:v>3.4065937886462883</c:v>
                </c:pt>
                <c:pt idx="776">
                  <c:v>3.4070217222707422</c:v>
                </c:pt>
                <c:pt idx="777">
                  <c:v>3.4078775895196509</c:v>
                </c:pt>
                <c:pt idx="778">
                  <c:v>3.4177815475982536</c:v>
                </c:pt>
                <c:pt idx="779">
                  <c:v>3.418183322270743</c:v>
                </c:pt>
                <c:pt idx="780">
                  <c:v>3.4186112558951964</c:v>
                </c:pt>
                <c:pt idx="781">
                  <c:v>3.4190827877729255</c:v>
                </c:pt>
                <c:pt idx="782">
                  <c:v>3.4260696873362448</c:v>
                </c:pt>
                <c:pt idx="783">
                  <c:v>3.4265676017467253</c:v>
                </c:pt>
                <c:pt idx="784">
                  <c:v>3.4269344978165939</c:v>
                </c:pt>
                <c:pt idx="785">
                  <c:v>3.4278339633187773</c:v>
                </c:pt>
                <c:pt idx="786">
                  <c:v>3.4348208628820962</c:v>
                </c:pt>
                <c:pt idx="787">
                  <c:v>3.4350741799126636</c:v>
                </c:pt>
                <c:pt idx="788">
                  <c:v>3.4357379912663757</c:v>
                </c:pt>
                <c:pt idx="789">
                  <c:v>3.4364889991266376</c:v>
                </c:pt>
                <c:pt idx="790">
                  <c:v>3.4502007615720522</c:v>
                </c:pt>
                <c:pt idx="791">
                  <c:v>3.4505240593886466</c:v>
                </c:pt>
                <c:pt idx="792">
                  <c:v>3.4509343301310049</c:v>
                </c:pt>
                <c:pt idx="793">
                  <c:v>3.453589351965066</c:v>
                </c:pt>
                <c:pt idx="794">
                  <c:v>3.4589606567685593</c:v>
                </c:pt>
                <c:pt idx="795">
                  <c:v>3.4592226934497821</c:v>
                </c:pt>
                <c:pt idx="796">
                  <c:v>3.459746766812227</c:v>
                </c:pt>
                <c:pt idx="797">
                  <c:v>3.4606811109170308</c:v>
                </c:pt>
                <c:pt idx="798">
                  <c:v>3.4676505711790395</c:v>
                </c:pt>
                <c:pt idx="799">
                  <c:v>3.4679213275109171</c:v>
                </c:pt>
                <c:pt idx="800">
                  <c:v>3.4698776593886462</c:v>
                </c:pt>
                <c:pt idx="801">
                  <c:v>3.4703579109170311</c:v>
                </c:pt>
                <c:pt idx="802">
                  <c:v>3.4826461344978163</c:v>
                </c:pt>
                <c:pt idx="803">
                  <c:v>3.4830653484716159</c:v>
                </c:pt>
                <c:pt idx="804">
                  <c:v>3.4832925065502187</c:v>
                </c:pt>
                <c:pt idx="805">
                  <c:v>3.4835109449781663</c:v>
                </c:pt>
                <c:pt idx="806">
                  <c:v>3.4983667703056773</c:v>
                </c:pt>
                <c:pt idx="807">
                  <c:v>3.4986375266375545</c:v>
                </c:pt>
                <c:pt idx="808">
                  <c:v>3.4989082829694325</c:v>
                </c:pt>
                <c:pt idx="809">
                  <c:v>3.5004279615720528</c:v>
                </c:pt>
                <c:pt idx="810">
                  <c:v>3.5080522899563324</c:v>
                </c:pt>
                <c:pt idx="811">
                  <c:v>3.5083317659388649</c:v>
                </c:pt>
                <c:pt idx="812">
                  <c:v>3.5090217362445415</c:v>
                </c:pt>
                <c:pt idx="813">
                  <c:v>3.5096942672489084</c:v>
                </c:pt>
                <c:pt idx="814">
                  <c:v>3.5170567825327512</c:v>
                </c:pt>
                <c:pt idx="815">
                  <c:v>3.5173362585152836</c:v>
                </c:pt>
                <c:pt idx="816">
                  <c:v>3.5178165100436685</c:v>
                </c:pt>
                <c:pt idx="817">
                  <c:v>3.5184890410480349</c:v>
                </c:pt>
                <c:pt idx="818">
                  <c:v>3.5303231720524022</c:v>
                </c:pt>
                <c:pt idx="819">
                  <c:v>3.5306288069868996</c:v>
                </c:pt>
                <c:pt idx="820">
                  <c:v>3.5312139179039304</c:v>
                </c:pt>
                <c:pt idx="821">
                  <c:v>3.5334846043668122</c:v>
                </c:pt>
                <c:pt idx="822">
                  <c:v>3.5501570235807862</c:v>
                </c:pt>
                <c:pt idx="823">
                  <c:v>3.5504277799126638</c:v>
                </c:pt>
                <c:pt idx="824">
                  <c:v>3.5511877310043669</c:v>
                </c:pt>
                <c:pt idx="825">
                  <c:v>3.552122298689957</c:v>
                </c:pt>
                <c:pt idx="826">
                  <c:v>3.5614847441048036</c:v>
                </c:pt>
                <c:pt idx="827">
                  <c:v>3.5620611353711795</c:v>
                </c:pt>
                <c:pt idx="828">
                  <c:v>3.5624365275109171</c:v>
                </c:pt>
                <c:pt idx="829">
                  <c:v>3.5631616000000004</c:v>
                </c:pt>
                <c:pt idx="830">
                  <c:v>3.5748121711790395</c:v>
                </c:pt>
                <c:pt idx="831">
                  <c:v>3.5752488244541483</c:v>
                </c:pt>
                <c:pt idx="832">
                  <c:v>3.5760610934497818</c:v>
                </c:pt>
                <c:pt idx="833">
                  <c:v>3.5766113257641923</c:v>
                </c:pt>
                <c:pt idx="834">
                  <c:v>3.5855545572052407</c:v>
                </c:pt>
                <c:pt idx="835">
                  <c:v>3.5859299493449783</c:v>
                </c:pt>
                <c:pt idx="836">
                  <c:v>3.5865763213973798</c:v>
                </c:pt>
                <c:pt idx="837">
                  <c:v>3.5869257781659392</c:v>
                </c:pt>
                <c:pt idx="838">
                  <c:v>3.5948121432314415</c:v>
                </c:pt>
                <c:pt idx="839">
                  <c:v>3.5951703196506553</c:v>
                </c:pt>
                <c:pt idx="840">
                  <c:v>3.5958864489082973</c:v>
                </c:pt>
                <c:pt idx="841">
                  <c:v>3.5963579807860264</c:v>
                </c:pt>
                <c:pt idx="842">
                  <c:v>3.6035720384279477</c:v>
                </c:pt>
                <c:pt idx="843">
                  <c:v>3.604454064628821</c:v>
                </c:pt>
                <c:pt idx="844">
                  <c:v>3.6048471196506551</c:v>
                </c:pt>
                <c:pt idx="845">
                  <c:v>3.6051963528384285</c:v>
                </c:pt>
                <c:pt idx="846">
                  <c:v>3.6127773065502189</c:v>
                </c:pt>
                <c:pt idx="847">
                  <c:v>3.613048062882096</c:v>
                </c:pt>
                <c:pt idx="848">
                  <c:v>3.6133798567685593</c:v>
                </c:pt>
                <c:pt idx="849">
                  <c:v>3.6138252296943234</c:v>
                </c:pt>
                <c:pt idx="850">
                  <c:v>3.6261308925764193</c:v>
                </c:pt>
                <c:pt idx="851">
                  <c:v>3.6264452471615725</c:v>
                </c:pt>
                <c:pt idx="852">
                  <c:v>3.6266724052401753</c:v>
                </c:pt>
                <c:pt idx="853">
                  <c:v>3.6327247371179041</c:v>
                </c:pt>
                <c:pt idx="854">
                  <c:v>3.6401046917030571</c:v>
                </c:pt>
                <c:pt idx="855">
                  <c:v>3.6403492890829696</c:v>
                </c:pt>
                <c:pt idx="856">
                  <c:v>3.6406374847161578</c:v>
                </c:pt>
                <c:pt idx="857">
                  <c:v>3.6408472034934496</c:v>
                </c:pt>
                <c:pt idx="858">
                  <c:v>3.6476592628820961</c:v>
                </c:pt>
                <c:pt idx="859">
                  <c:v>3.6479387388646289</c:v>
                </c:pt>
                <c:pt idx="860">
                  <c:v>3.6485151301310044</c:v>
                </c:pt>
                <c:pt idx="861">
                  <c:v>3.649353558078603</c:v>
                </c:pt>
                <c:pt idx="862">
                  <c:v>3.6563668401746727</c:v>
                </c:pt>
                <c:pt idx="863">
                  <c:v>3.6566286532751091</c:v>
                </c:pt>
                <c:pt idx="864">
                  <c:v>3.6572139877729262</c:v>
                </c:pt>
                <c:pt idx="865">
                  <c:v>3.657947556331878</c:v>
                </c:pt>
                <c:pt idx="866">
                  <c:v>3.6737117903930132</c:v>
                </c:pt>
                <c:pt idx="867">
                  <c:v>3.6740959021834065</c:v>
                </c:pt>
                <c:pt idx="868">
                  <c:v>3.6744627982532752</c:v>
                </c:pt>
                <c:pt idx="869">
                  <c:v>3.6749168908296945</c:v>
                </c:pt>
                <c:pt idx="870">
                  <c:v>3.6820173694323146</c:v>
                </c:pt>
                <c:pt idx="871">
                  <c:v>3.6822794061135373</c:v>
                </c:pt>
                <c:pt idx="872">
                  <c:v>3.6828645170305676</c:v>
                </c:pt>
                <c:pt idx="873">
                  <c:v>3.6836767860262007</c:v>
                </c:pt>
                <c:pt idx="874">
                  <c:v>3.6909431615720529</c:v>
                </c:pt>
                <c:pt idx="875">
                  <c:v>3.6914410759825329</c:v>
                </c:pt>
                <c:pt idx="876">
                  <c:v>3.6939650794759831</c:v>
                </c:pt>
                <c:pt idx="877">
                  <c:v>3.6942707144104805</c:v>
                </c:pt>
                <c:pt idx="878">
                  <c:v>3.7177292576419214</c:v>
                </c:pt>
                <c:pt idx="879">
                  <c:v>3.7179736314410485</c:v>
                </c:pt>
                <c:pt idx="880">
                  <c:v>3.718593844541485</c:v>
                </c:pt>
                <c:pt idx="881">
                  <c:v>3.7195020296943233</c:v>
                </c:pt>
                <c:pt idx="882">
                  <c:v>3.7274060576419217</c:v>
                </c:pt>
                <c:pt idx="883">
                  <c:v>3.7276593746724895</c:v>
                </c:pt>
                <c:pt idx="884">
                  <c:v>3.7283406253275113</c:v>
                </c:pt>
                <c:pt idx="885">
                  <c:v>3.7291352314410484</c:v>
                </c:pt>
                <c:pt idx="886">
                  <c:v>3.736139570305677</c:v>
                </c:pt>
                <c:pt idx="887">
                  <c:v>3.7364890270742359</c:v>
                </c:pt>
                <c:pt idx="888">
                  <c:v>3.7371441187772927</c:v>
                </c:pt>
                <c:pt idx="889">
                  <c:v>3.7378428087336242</c:v>
                </c:pt>
                <c:pt idx="890">
                  <c:v>3.751764066375546</c:v>
                </c:pt>
                <c:pt idx="891">
                  <c:v>3.7565851388646294</c:v>
                </c:pt>
                <c:pt idx="892">
                  <c:v>3.7614759685589521</c:v>
                </c:pt>
                <c:pt idx="893">
                  <c:v>3.7641658689956339</c:v>
                </c:pt>
                <c:pt idx="894">
                  <c:v>3.7687510637554591</c:v>
                </c:pt>
                <c:pt idx="895">
                  <c:v>3.7690741379912667</c:v>
                </c:pt>
                <c:pt idx="896">
                  <c:v>3.7697030707423584</c:v>
                </c:pt>
                <c:pt idx="897">
                  <c:v>3.7704627982532757</c:v>
                </c:pt>
                <c:pt idx="898">
                  <c:v>3.7775719965065506</c:v>
                </c:pt>
                <c:pt idx="899">
                  <c:v>3.7779476122270745</c:v>
                </c:pt>
                <c:pt idx="900">
                  <c:v>3.7786550218340613</c:v>
                </c:pt>
                <c:pt idx="901">
                  <c:v>3.7809257082969432</c:v>
                </c:pt>
                <c:pt idx="902">
                  <c:v>3.7890566707423585</c:v>
                </c:pt>
                <c:pt idx="903">
                  <c:v>3.7892925484716162</c:v>
                </c:pt>
                <c:pt idx="904">
                  <c:v>3.7894758847161572</c:v>
                </c:pt>
                <c:pt idx="905">
                  <c:v>3.7901658550218347</c:v>
                </c:pt>
                <c:pt idx="906">
                  <c:v>3.796366644541485</c:v>
                </c:pt>
                <c:pt idx="907">
                  <c:v>3.796637400873363</c:v>
                </c:pt>
                <c:pt idx="908">
                  <c:v>3.7973886323144108</c:v>
                </c:pt>
                <c:pt idx="909">
                  <c:v>3.798227060262009</c:v>
                </c:pt>
                <c:pt idx="910">
                  <c:v>3.8075982253275114</c:v>
                </c:pt>
                <c:pt idx="911">
                  <c:v>3.8078777013100442</c:v>
                </c:pt>
                <c:pt idx="912">
                  <c:v>3.808934344104804</c:v>
                </c:pt>
                <c:pt idx="913">
                  <c:v>3.8098514724890835</c:v>
                </c:pt>
                <c:pt idx="914">
                  <c:v>3.8194585152838427</c:v>
                </c:pt>
                <c:pt idx="915">
                  <c:v>3.8198951685589524</c:v>
                </c:pt>
                <c:pt idx="916">
                  <c:v>3.8203231021834068</c:v>
                </c:pt>
                <c:pt idx="917">
                  <c:v>3.820882054148472</c:v>
                </c:pt>
                <c:pt idx="918">
                  <c:v>3.8374147353711794</c:v>
                </c:pt>
                <c:pt idx="919">
                  <c:v>3.8378426689956338</c:v>
                </c:pt>
                <c:pt idx="920">
                  <c:v>3.8386810969432319</c:v>
                </c:pt>
                <c:pt idx="921">
                  <c:v>3.8547858445414853</c:v>
                </c:pt>
                <c:pt idx="922">
                  <c:v>3.8752401327510921</c:v>
                </c:pt>
                <c:pt idx="923">
                  <c:v>3.8755457676855896</c:v>
                </c:pt>
                <c:pt idx="924">
                  <c:v>3.8763231580786033</c:v>
                </c:pt>
                <c:pt idx="925">
                  <c:v>3.8770044087336246</c:v>
                </c:pt>
                <c:pt idx="926">
                  <c:v>3.8851702497816598</c:v>
                </c:pt>
                <c:pt idx="927">
                  <c:v>3.8854322864628825</c:v>
                </c:pt>
                <c:pt idx="928">
                  <c:v>3.8859476401746726</c:v>
                </c:pt>
                <c:pt idx="929">
                  <c:v>3.8861658550218343</c:v>
                </c:pt>
                <c:pt idx="930">
                  <c:v>3.8937729676855897</c:v>
                </c:pt>
                <c:pt idx="931">
                  <c:v>3.8941134812227074</c:v>
                </c:pt>
                <c:pt idx="932">
                  <c:v>3.8945065362445419</c:v>
                </c:pt>
                <c:pt idx="933">
                  <c:v>3.8956157205240176</c:v>
                </c:pt>
                <c:pt idx="934">
                  <c:v>3.9028382742358079</c:v>
                </c:pt>
                <c:pt idx="935">
                  <c:v>3.9030828716157209</c:v>
                </c:pt>
                <c:pt idx="936">
                  <c:v>3.9039561781659393</c:v>
                </c:pt>
                <c:pt idx="937">
                  <c:v>3.9048907458515285</c:v>
                </c:pt>
                <c:pt idx="938">
                  <c:v>3.9228995074235811</c:v>
                </c:pt>
                <c:pt idx="939">
                  <c:v>3.9232051423580789</c:v>
                </c:pt>
                <c:pt idx="940">
                  <c:v>3.9240522899563319</c:v>
                </c:pt>
                <c:pt idx="941">
                  <c:v>3.9249519790393013</c:v>
                </c:pt>
                <c:pt idx="942">
                  <c:v>3.9312576279475988</c:v>
                </c:pt>
                <c:pt idx="943">
                  <c:v>3.9315022253275109</c:v>
                </c:pt>
                <c:pt idx="944">
                  <c:v>3.9322706724890835</c:v>
                </c:pt>
                <c:pt idx="945">
                  <c:v>3.9329257641921398</c:v>
                </c:pt>
                <c:pt idx="946">
                  <c:v>3.9408644471615721</c:v>
                </c:pt>
                <c:pt idx="947">
                  <c:v>3.9412838847161575</c:v>
                </c:pt>
                <c:pt idx="948">
                  <c:v>3.9420261729257642</c:v>
                </c:pt>
                <c:pt idx="949">
                  <c:v>3.9440786445414848</c:v>
                </c:pt>
                <c:pt idx="950">
                  <c:v>3.9524191021834065</c:v>
                </c:pt>
                <c:pt idx="951">
                  <c:v>3.9526811388646292</c:v>
                </c:pt>
                <c:pt idx="952">
                  <c:v>3.9532749694323148</c:v>
                </c:pt>
                <c:pt idx="953">
                  <c:v>3.9662444436681223</c:v>
                </c:pt>
                <c:pt idx="954">
                  <c:v>3.9753361327510923</c:v>
                </c:pt>
                <c:pt idx="955">
                  <c:v>3.9755981694323146</c:v>
                </c:pt>
                <c:pt idx="956">
                  <c:v>3.976296859388647</c:v>
                </c:pt>
                <c:pt idx="957">
                  <c:v>3.9769781100436683</c:v>
                </c:pt>
                <c:pt idx="958">
                  <c:v>3.9875807580786025</c:v>
                </c:pt>
                <c:pt idx="959">
                  <c:v>3.9878427947598256</c:v>
                </c:pt>
                <c:pt idx="960">
                  <c:v>3.9955109449781663</c:v>
                </c:pt>
                <c:pt idx="961">
                  <c:v>3.9957465991266381</c:v>
                </c:pt>
                <c:pt idx="962">
                  <c:v>4.015799112663756</c:v>
                </c:pt>
                <c:pt idx="963">
                  <c:v>4.0161570655021839</c:v>
                </c:pt>
                <c:pt idx="964">
                  <c:v>4.0166811388646293</c:v>
                </c:pt>
                <c:pt idx="965">
                  <c:v>4.0174585292576426</c:v>
                </c:pt>
                <c:pt idx="966">
                  <c:v>4.0247072419213978</c:v>
                </c:pt>
                <c:pt idx="967">
                  <c:v>4.0250218200873364</c:v>
                </c:pt>
                <c:pt idx="968">
                  <c:v>4.0306026200873362</c:v>
                </c:pt>
                <c:pt idx="969">
                  <c:v>4.0309344139737995</c:v>
                </c:pt>
                <c:pt idx="970">
                  <c:v>4.0446987179039304</c:v>
                </c:pt>
                <c:pt idx="971">
                  <c:v>4.0451266515283848</c:v>
                </c:pt>
                <c:pt idx="972">
                  <c:v>4.0454846043668127</c:v>
                </c:pt>
                <c:pt idx="973">
                  <c:v>4.0462094532751092</c:v>
                </c:pt>
                <c:pt idx="974">
                  <c:v>4.0530130165938871</c:v>
                </c:pt>
                <c:pt idx="975">
                  <c:v>4.0533537537117912</c:v>
                </c:pt>
                <c:pt idx="976">
                  <c:v>4.0539388646288215</c:v>
                </c:pt>
                <c:pt idx="977">
                  <c:v>4.055056768558952</c:v>
                </c:pt>
                <c:pt idx="978">
                  <c:v>4.0659476122270748</c:v>
                </c:pt>
                <c:pt idx="979">
                  <c:v>4.0662358078602621</c:v>
                </c:pt>
                <c:pt idx="980">
                  <c:v>4.0667596576419216</c:v>
                </c:pt>
                <c:pt idx="981">
                  <c:v>4.0676767860262011</c:v>
                </c:pt>
                <c:pt idx="982">
                  <c:v>4.0869170305676858</c:v>
                </c:pt>
                <c:pt idx="983">
                  <c:v>4.0871877868995634</c:v>
                </c:pt>
                <c:pt idx="984">
                  <c:v>4.0878688139737989</c:v>
                </c:pt>
                <c:pt idx="985">
                  <c:v>4.0885851668122273</c:v>
                </c:pt>
                <c:pt idx="986">
                  <c:v>4.0957554026200871</c:v>
                </c:pt>
                <c:pt idx="987">
                  <c:v>4.0960697572052407</c:v>
                </c:pt>
                <c:pt idx="988">
                  <c:v>4.0982532471615718</c:v>
                </c:pt>
                <c:pt idx="989">
                  <c:v>4.0991614323144105</c:v>
                </c:pt>
                <c:pt idx="990">
                  <c:v>4.1057729397379914</c:v>
                </c:pt>
                <c:pt idx="991">
                  <c:v>4.1061308925764193</c:v>
                </c:pt>
                <c:pt idx="992">
                  <c:v>4.1064890689956339</c:v>
                </c:pt>
                <c:pt idx="993">
                  <c:v>4.1074321327510921</c:v>
                </c:pt>
                <c:pt idx="994">
                  <c:v>4.1155633187772924</c:v>
                </c:pt>
                <c:pt idx="995">
                  <c:v>4.115825355458516</c:v>
                </c:pt>
                <c:pt idx="996">
                  <c:v>4.1246024663755456</c:v>
                </c:pt>
                <c:pt idx="997">
                  <c:v>4.1249955213973806</c:v>
                </c:pt>
                <c:pt idx="998">
                  <c:v>4.1323493170305676</c:v>
                </c:pt>
                <c:pt idx="999">
                  <c:v>4.1326898305676858</c:v>
                </c:pt>
                <c:pt idx="1000">
                  <c:v>4.1331877449781658</c:v>
                </c:pt>
                <c:pt idx="1001">
                  <c:v>4.1341484716157204</c:v>
                </c:pt>
                <c:pt idx="1002">
                  <c:v>4.145999818340611</c:v>
                </c:pt>
                <c:pt idx="1003">
                  <c:v>4.1462531353711789</c:v>
                </c:pt>
                <c:pt idx="1004">
                  <c:v>4.1464715737991273</c:v>
                </c:pt>
                <c:pt idx="1005">
                  <c:v>4.1471528244541487</c:v>
                </c:pt>
                <c:pt idx="1006">
                  <c:v>4.1615807161572054</c:v>
                </c:pt>
                <c:pt idx="1007">
                  <c:v>4.1618340331877732</c:v>
                </c:pt>
                <c:pt idx="1008">
                  <c:v>4.16204352838428</c:v>
                </c:pt>
                <c:pt idx="1009">
                  <c:v>4.1629693764192144</c:v>
                </c:pt>
                <c:pt idx="1010">
                  <c:v>4.1726899982532757</c:v>
                </c:pt>
                <c:pt idx="1011">
                  <c:v>4.173126651528384</c:v>
                </c:pt>
                <c:pt idx="1012">
                  <c:v>4.1736330620087339</c:v>
                </c:pt>
                <c:pt idx="1013">
                  <c:v>4.1772139318777297</c:v>
                </c:pt>
                <c:pt idx="1014">
                  <c:v>4.1839300751091706</c:v>
                </c:pt>
                <c:pt idx="1015">
                  <c:v>4.184261868995633</c:v>
                </c:pt>
                <c:pt idx="1016">
                  <c:v>4.1851702777292585</c:v>
                </c:pt>
                <c:pt idx="1017">
                  <c:v>4.1862182008733626</c:v>
                </c:pt>
                <c:pt idx="1018">
                  <c:v>4.1926899703056772</c:v>
                </c:pt>
                <c:pt idx="1019">
                  <c:v>4.1929868855895203</c:v>
                </c:pt>
                <c:pt idx="1020">
                  <c:v>4.1937553327510919</c:v>
                </c:pt>
                <c:pt idx="1021">
                  <c:v>4.1944191441048035</c:v>
                </c:pt>
                <c:pt idx="1022">
                  <c:v>4.2130740541484712</c:v>
                </c:pt>
                <c:pt idx="1023">
                  <c:v>4.2133535301310046</c:v>
                </c:pt>
                <c:pt idx="1024">
                  <c:v>4.2142968174672486</c:v>
                </c:pt>
                <c:pt idx="1025">
                  <c:v>4.21541472139738</c:v>
                </c:pt>
                <c:pt idx="1026">
                  <c:v>4.2237030847161572</c:v>
                </c:pt>
                <c:pt idx="1027">
                  <c:v>4.2242969152838423</c:v>
                </c:pt>
                <c:pt idx="1028">
                  <c:v>4.2253012401746721</c:v>
                </c:pt>
                <c:pt idx="1029">
                  <c:v>4.227833963318778</c:v>
                </c:pt>
                <c:pt idx="1030">
                  <c:v>4.2410480349344981</c:v>
                </c:pt>
                <c:pt idx="1031">
                  <c:v>4.2414234270742357</c:v>
                </c:pt>
                <c:pt idx="1032">
                  <c:v>4.241650585152839</c:v>
                </c:pt>
                <c:pt idx="1033">
                  <c:v>4.2418777432314414</c:v>
                </c:pt>
                <c:pt idx="1034">
                  <c:v>4.2523406532751098</c:v>
                </c:pt>
                <c:pt idx="1035">
                  <c:v>4.2526201292576422</c:v>
                </c:pt>
                <c:pt idx="1036">
                  <c:v>4.2565151301310049</c:v>
                </c:pt>
                <c:pt idx="1037">
                  <c:v>4.2573622777292579</c:v>
                </c:pt>
                <c:pt idx="1038">
                  <c:v>4.2637553467248912</c:v>
                </c:pt>
                <c:pt idx="1039">
                  <c:v>4.2641048034934501</c:v>
                </c:pt>
                <c:pt idx="1040">
                  <c:v>4.2647683912663759</c:v>
                </c:pt>
                <c:pt idx="1041">
                  <c:v>4.2654847441048043</c:v>
                </c:pt>
                <c:pt idx="1042">
                  <c:v>4.2762620087336245</c:v>
                </c:pt>
                <c:pt idx="1043">
                  <c:v>4.2765151021834065</c:v>
                </c:pt>
                <c:pt idx="1044">
                  <c:v>4.2771789135371181</c:v>
                </c:pt>
                <c:pt idx="1045">
                  <c:v>4.2853449781659387</c:v>
                </c:pt>
                <c:pt idx="1046">
                  <c:v>4.2858513886462886</c:v>
                </c:pt>
                <c:pt idx="1047">
                  <c:v>4.2863057048034934</c:v>
                </c:pt>
                <c:pt idx="1048">
                  <c:v>4.2869431336244546</c:v>
                </c:pt>
                <c:pt idx="1049">
                  <c:v>4.296113523144105</c:v>
                </c:pt>
                <c:pt idx="1050">
                  <c:v>4.3043493449781662</c:v>
                </c:pt>
                <c:pt idx="1051">
                  <c:v>4.3046113816593889</c:v>
                </c:pt>
                <c:pt idx="1052">
                  <c:v>4.305353669868996</c:v>
                </c:pt>
                <c:pt idx="1053">
                  <c:v>4.3078427947598259</c:v>
                </c:pt>
                <c:pt idx="1054">
                  <c:v>4.3161658131004366</c:v>
                </c:pt>
                <c:pt idx="1055">
                  <c:v>4.3165937467248909</c:v>
                </c:pt>
                <c:pt idx="1056">
                  <c:v>4.3179300890829699</c:v>
                </c:pt>
                <c:pt idx="1057">
                  <c:v>4.3186462183406116</c:v>
                </c:pt>
                <c:pt idx="1058">
                  <c:v>4.324838288209607</c:v>
                </c:pt>
                <c:pt idx="1059">
                  <c:v>4.3252051842794765</c:v>
                </c:pt>
                <c:pt idx="1060">
                  <c:v>4.3256243982532752</c:v>
                </c:pt>
                <c:pt idx="1061">
                  <c:v>4.3354409362445416</c:v>
                </c:pt>
                <c:pt idx="1062">
                  <c:v>4.3516854218340617</c:v>
                </c:pt>
                <c:pt idx="1063">
                  <c:v>4.3520610375545852</c:v>
                </c:pt>
                <c:pt idx="1064">
                  <c:v>4.3526899703056774</c:v>
                </c:pt>
                <c:pt idx="1065">
                  <c:v>4.3533012401746731</c:v>
                </c:pt>
                <c:pt idx="1066">
                  <c:v>4.3650566707423586</c:v>
                </c:pt>
                <c:pt idx="1067">
                  <c:v>4.365388464628821</c:v>
                </c:pt>
                <c:pt idx="1068">
                  <c:v>4.3656243423580783</c:v>
                </c:pt>
                <c:pt idx="1069">
                  <c:v>4.3664017327510924</c:v>
                </c:pt>
                <c:pt idx="1070">
                  <c:v>4.3810480628820967</c:v>
                </c:pt>
                <c:pt idx="1071">
                  <c:v>4.3813275388646291</c:v>
                </c:pt>
                <c:pt idx="1072">
                  <c:v>4.3819562480349346</c:v>
                </c:pt>
                <c:pt idx="1073">
                  <c:v>4.3833013100436684</c:v>
                </c:pt>
                <c:pt idx="1074">
                  <c:v>4.390235668122271</c:v>
                </c:pt>
                <c:pt idx="1075">
                  <c:v>4.3905064244541485</c:v>
                </c:pt>
                <c:pt idx="1076">
                  <c:v>4.3912138340611353</c:v>
                </c:pt>
                <c:pt idx="1077">
                  <c:v>4.3941744908296947</c:v>
                </c:pt>
                <c:pt idx="1078">
                  <c:v>4.4019910986899564</c:v>
                </c:pt>
                <c:pt idx="1079">
                  <c:v>4.4023143965065508</c:v>
                </c:pt>
                <c:pt idx="1080">
                  <c:v>4.4025677135371186</c:v>
                </c:pt>
                <c:pt idx="1081">
                  <c:v>4.4034758986899565</c:v>
                </c:pt>
                <c:pt idx="1082">
                  <c:v>4.4105502183406111</c:v>
                </c:pt>
                <c:pt idx="1083">
                  <c:v>4.4108732925764196</c:v>
                </c:pt>
                <c:pt idx="1084">
                  <c:v>4.4114409641921402</c:v>
                </c:pt>
                <c:pt idx="1085">
                  <c:v>4.4122357938864631</c:v>
                </c:pt>
                <c:pt idx="1086">
                  <c:v>4.4325326812227077</c:v>
                </c:pt>
                <c:pt idx="1087">
                  <c:v>4.4330829135371177</c:v>
                </c:pt>
                <c:pt idx="1088">
                  <c:v>4.4344628541484719</c:v>
                </c:pt>
                <c:pt idx="1089">
                  <c:v>4.4461221449781663</c:v>
                </c:pt>
                <c:pt idx="1090">
                  <c:v>4.4568470917030574</c:v>
                </c:pt>
                <c:pt idx="1091">
                  <c:v>4.4572663056768569</c:v>
                </c:pt>
                <c:pt idx="1092">
                  <c:v>4.4575021834061141</c:v>
                </c:pt>
                <c:pt idx="1093">
                  <c:v>4.4577029589519652</c:v>
                </c:pt>
                <c:pt idx="1094">
                  <c:v>4.4649954934497815</c:v>
                </c:pt>
                <c:pt idx="1095">
                  <c:v>4.4653711091703059</c:v>
                </c:pt>
                <c:pt idx="1096">
                  <c:v>4.4689781379912663</c:v>
                </c:pt>
                <c:pt idx="1097">
                  <c:v>4.4693624733624455</c:v>
                </c:pt>
                <c:pt idx="1098">
                  <c:v>4.4820348087336246</c:v>
                </c:pt>
                <c:pt idx="1099">
                  <c:v>4.4824017048034932</c:v>
                </c:pt>
                <c:pt idx="1100">
                  <c:v>4.4826986200873362</c:v>
                </c:pt>
                <c:pt idx="1101">
                  <c:v>4.4836157484716157</c:v>
                </c:pt>
                <c:pt idx="1102">
                  <c:v>4.4965849991266378</c:v>
                </c:pt>
                <c:pt idx="1103">
                  <c:v>4.4969518951965073</c:v>
                </c:pt>
                <c:pt idx="1104">
                  <c:v>4.4973711091703059</c:v>
                </c:pt>
                <c:pt idx="1105">
                  <c:v>4.4988120873362449</c:v>
                </c:pt>
                <c:pt idx="1106">
                  <c:v>4.5069955912663762</c:v>
                </c:pt>
                <c:pt idx="1107">
                  <c:v>4.5073186655021837</c:v>
                </c:pt>
                <c:pt idx="1108">
                  <c:v>4.5078078602620097</c:v>
                </c:pt>
                <c:pt idx="1109">
                  <c:v>4.5083580925764197</c:v>
                </c:pt>
                <c:pt idx="1110">
                  <c:v>4.5199386829694328</c:v>
                </c:pt>
                <c:pt idx="1111">
                  <c:v>4.5202619807860263</c:v>
                </c:pt>
                <c:pt idx="1112">
                  <c:v>4.5211965484716163</c:v>
                </c:pt>
                <c:pt idx="1113">
                  <c:v>4.5302444157205244</c:v>
                </c:pt>
                <c:pt idx="1114">
                  <c:v>4.5396681222707427</c:v>
                </c:pt>
                <c:pt idx="1115">
                  <c:v>4.5399824768558954</c:v>
                </c:pt>
                <c:pt idx="1116">
                  <c:v>4.5409606427947597</c:v>
                </c:pt>
                <c:pt idx="1117">
                  <c:v>4.5417990707423588</c:v>
                </c:pt>
                <c:pt idx="1118">
                  <c:v>4.5482270183406115</c:v>
                </c:pt>
                <c:pt idx="1119">
                  <c:v>4.5485675318777297</c:v>
                </c:pt>
                <c:pt idx="1120">
                  <c:v>4.5495195388646295</c:v>
                </c:pt>
                <c:pt idx="1121">
                  <c:v>4.5505676855895203</c:v>
                </c:pt>
                <c:pt idx="1122">
                  <c:v>4.5710479091703053</c:v>
                </c:pt>
                <c:pt idx="1123">
                  <c:v>4.5714758427947597</c:v>
                </c:pt>
                <c:pt idx="1124">
                  <c:v>4.5739300890829702</c:v>
                </c:pt>
                <c:pt idx="1125">
                  <c:v>4.5747597973799135</c:v>
                </c:pt>
                <c:pt idx="1126">
                  <c:v>4.5817466969432319</c:v>
                </c:pt>
                <c:pt idx="1127">
                  <c:v>4.5820872104803501</c:v>
                </c:pt>
                <c:pt idx="1128">
                  <c:v>4.5824628262008735</c:v>
                </c:pt>
                <c:pt idx="1129">
                  <c:v>4.583336132751092</c:v>
                </c:pt>
                <c:pt idx="1130">
                  <c:v>4.5928819144104809</c:v>
                </c:pt>
                <c:pt idx="1131">
                  <c:v>4.5931877729257646</c:v>
                </c:pt>
                <c:pt idx="1132">
                  <c:v>4.5939823790393017</c:v>
                </c:pt>
                <c:pt idx="1133">
                  <c:v>4.6024715179039308</c:v>
                </c:pt>
                <c:pt idx="1134">
                  <c:v>4.6197379912663763</c:v>
                </c:pt>
                <c:pt idx="1135">
                  <c:v>4.6199910847161574</c:v>
                </c:pt>
                <c:pt idx="1136">
                  <c:v>4.6208120733624458</c:v>
                </c:pt>
                <c:pt idx="1137">
                  <c:v>4.6216417816593891</c:v>
                </c:pt>
                <c:pt idx="1138">
                  <c:v>4.6317380192139739</c:v>
                </c:pt>
                <c:pt idx="1139">
                  <c:v>4.6320085519650656</c:v>
                </c:pt>
                <c:pt idx="1140">
                  <c:v>4.632235710043668</c:v>
                </c:pt>
                <c:pt idx="1141">
                  <c:v>4.6331528384279475</c:v>
                </c:pt>
                <c:pt idx="1142">
                  <c:v>4.6463405275109171</c:v>
                </c:pt>
                <c:pt idx="1143">
                  <c:v>4.6467074235807866</c:v>
                </c:pt>
                <c:pt idx="1144">
                  <c:v>4.6491614462882103</c:v>
                </c:pt>
                <c:pt idx="1145">
                  <c:v>4.6502793502183408</c:v>
                </c:pt>
                <c:pt idx="1146">
                  <c:v>4.6572575301310044</c:v>
                </c:pt>
                <c:pt idx="1147">
                  <c:v>4.6575631650655023</c:v>
                </c:pt>
                <c:pt idx="1148">
                  <c:v>4.6582356960698688</c:v>
                </c:pt>
                <c:pt idx="1149">
                  <c:v>4.6588382462882096</c:v>
                </c:pt>
                <c:pt idx="1150">
                  <c:v>4.6660871825327517</c:v>
                </c:pt>
                <c:pt idx="1151">
                  <c:v>4.6666025362445414</c:v>
                </c:pt>
                <c:pt idx="1152">
                  <c:v>4.6671876471615725</c:v>
                </c:pt>
                <c:pt idx="1153">
                  <c:v>4.6676594026200871</c:v>
                </c:pt>
                <c:pt idx="1154">
                  <c:v>4.6816942393013106</c:v>
                </c:pt>
                <c:pt idx="1155">
                  <c:v>4.6821396122270746</c:v>
                </c:pt>
                <c:pt idx="1156">
                  <c:v>4.6840349065502185</c:v>
                </c:pt>
                <c:pt idx="1157">
                  <c:v>4.6848733344978166</c:v>
                </c:pt>
                <c:pt idx="1158">
                  <c:v>4.6989256104803498</c:v>
                </c:pt>
                <c:pt idx="1159">
                  <c:v>4.699257627947599</c:v>
                </c:pt>
                <c:pt idx="1160">
                  <c:v>4.6997904209606993</c:v>
                </c:pt>
                <c:pt idx="1161">
                  <c:v>4.7021483039301311</c:v>
                </c:pt>
                <c:pt idx="1162">
                  <c:v>4.7089605868995639</c:v>
                </c:pt>
                <c:pt idx="1163">
                  <c:v>4.7093274829694325</c:v>
                </c:pt>
                <c:pt idx="1164">
                  <c:v>4.7102356681222703</c:v>
                </c:pt>
                <c:pt idx="1165">
                  <c:v>4.7109868995633191</c:v>
                </c:pt>
                <c:pt idx="1166">
                  <c:v>4.7199126917030565</c:v>
                </c:pt>
                <c:pt idx="1167">
                  <c:v>4.7202532052401747</c:v>
                </c:pt>
                <c:pt idx="1168">
                  <c:v>4.7262270602620093</c:v>
                </c:pt>
                <c:pt idx="1169">
                  <c:v>4.7268470497816599</c:v>
                </c:pt>
                <c:pt idx="1170">
                  <c:v>4.7438689257641924</c:v>
                </c:pt>
                <c:pt idx="1171">
                  <c:v>4.7441396820960708</c:v>
                </c:pt>
                <c:pt idx="1172">
                  <c:v>4.7446199336244543</c:v>
                </c:pt>
                <c:pt idx="1173">
                  <c:v>4.7455457816593887</c:v>
                </c:pt>
                <c:pt idx="1174">
                  <c:v>4.7526375406113539</c:v>
                </c:pt>
                <c:pt idx="1175">
                  <c:v>4.7530916331877737</c:v>
                </c:pt>
                <c:pt idx="1176">
                  <c:v>4.7539387807860267</c:v>
                </c:pt>
                <c:pt idx="1177">
                  <c:v>4.7545677135371189</c:v>
                </c:pt>
                <c:pt idx="1178">
                  <c:v>4.763414805240175</c:v>
                </c:pt>
                <c:pt idx="1179">
                  <c:v>4.7637817013100445</c:v>
                </c:pt>
                <c:pt idx="1180">
                  <c:v>4.7642968314410483</c:v>
                </c:pt>
                <c:pt idx="1181">
                  <c:v>4.7790654602620091</c:v>
                </c:pt>
                <c:pt idx="1182">
                  <c:v>4.7906113956331886</c:v>
                </c:pt>
                <c:pt idx="1183">
                  <c:v>4.7908819283842794</c:v>
                </c:pt>
                <c:pt idx="1184">
                  <c:v>4.79233184978166</c:v>
                </c:pt>
                <c:pt idx="1185">
                  <c:v>4.7932138759825333</c:v>
                </c:pt>
                <c:pt idx="1186">
                  <c:v>4.7991264698689964</c:v>
                </c:pt>
                <c:pt idx="1187">
                  <c:v>4.7993797868995633</c:v>
                </c:pt>
                <c:pt idx="1188">
                  <c:v>4.8002094951965075</c:v>
                </c:pt>
                <c:pt idx="1189">
                  <c:v>4.8059038742358089</c:v>
                </c:pt>
                <c:pt idx="1190">
                  <c:v>4.820069729257642</c:v>
                </c:pt>
                <c:pt idx="1191">
                  <c:v>4.8203579248908301</c:v>
                </c:pt>
                <c:pt idx="1192">
                  <c:v>4.821213792139738</c:v>
                </c:pt>
                <c:pt idx="1193">
                  <c:v>4.8220435004366813</c:v>
                </c:pt>
                <c:pt idx="1194">
                  <c:v>4.831493365938865</c:v>
                </c:pt>
                <c:pt idx="1195">
                  <c:v>4.8317728419213974</c:v>
                </c:pt>
                <c:pt idx="1196">
                  <c:v>4.8325238497816594</c:v>
                </c:pt>
                <c:pt idx="1197">
                  <c:v>4.8339212296943233</c:v>
                </c:pt>
                <c:pt idx="1198">
                  <c:v>4.8548557694323149</c:v>
                </c:pt>
                <c:pt idx="1199">
                  <c:v>4.8552313851528393</c:v>
                </c:pt>
                <c:pt idx="1200">
                  <c:v>4.856340569432315</c:v>
                </c:pt>
                <c:pt idx="1201">
                  <c:v>4.8588035353711794</c:v>
                </c:pt>
                <c:pt idx="1202">
                  <c:v>4.8655545572052405</c:v>
                </c:pt>
                <c:pt idx="1203">
                  <c:v>4.8669693764192141</c:v>
                </c:pt>
                <c:pt idx="1204">
                  <c:v>4.8680172995633191</c:v>
                </c:pt>
                <c:pt idx="1205">
                  <c:v>4.8687946899563324</c:v>
                </c:pt>
                <c:pt idx="1206">
                  <c:v>4.87566801048035</c:v>
                </c:pt>
                <c:pt idx="1207">
                  <c:v>4.8759300471615719</c:v>
                </c:pt>
                <c:pt idx="1208">
                  <c:v>4.8770566707423582</c:v>
                </c:pt>
                <c:pt idx="1209">
                  <c:v>4.8778427807860272</c:v>
                </c:pt>
                <c:pt idx="1210">
                  <c:v>4.8956854218340613</c:v>
                </c:pt>
                <c:pt idx="1211">
                  <c:v>4.8960523179039308</c:v>
                </c:pt>
                <c:pt idx="1212">
                  <c:v>4.8980960698689957</c:v>
                </c:pt>
                <c:pt idx="1213">
                  <c:v>4.8983404436681228</c:v>
                </c:pt>
                <c:pt idx="1214">
                  <c:v>4.9075021135371175</c:v>
                </c:pt>
                <c:pt idx="1215">
                  <c:v>4.9078077484716163</c:v>
                </c:pt>
                <c:pt idx="1216">
                  <c:v>4.9082269624454149</c:v>
                </c:pt>
                <c:pt idx="1217">
                  <c:v>4.9089781938864627</c:v>
                </c:pt>
                <c:pt idx="1218">
                  <c:v>4.9161048314410483</c:v>
                </c:pt>
                <c:pt idx="1219">
                  <c:v>4.9165063825327513</c:v>
                </c:pt>
                <c:pt idx="1220">
                  <c:v>4.9173360908296946</c:v>
                </c:pt>
                <c:pt idx="1221">
                  <c:v>4.9178863231441046</c:v>
                </c:pt>
                <c:pt idx="1222">
                  <c:v>4.9328733903930129</c:v>
                </c:pt>
                <c:pt idx="1223">
                  <c:v>4.9332487825327513</c:v>
                </c:pt>
                <c:pt idx="1224">
                  <c:v>4.9341046497816601</c:v>
                </c:pt>
                <c:pt idx="1225">
                  <c:v>4.935056656768559</c:v>
                </c:pt>
                <c:pt idx="1226">
                  <c:v>4.9466723493449782</c:v>
                </c:pt>
                <c:pt idx="1227">
                  <c:v>4.9469256663755461</c:v>
                </c:pt>
                <c:pt idx="1228">
                  <c:v>4.9497117065502181</c:v>
                </c:pt>
                <c:pt idx="1229">
                  <c:v>4.9500611633187779</c:v>
                </c:pt>
                <c:pt idx="1230">
                  <c:v>4.9687073537117907</c:v>
                </c:pt>
                <c:pt idx="1231">
                  <c:v>4.9692052681222716</c:v>
                </c:pt>
                <c:pt idx="1232">
                  <c:v>4.9695283423580792</c:v>
                </c:pt>
                <c:pt idx="1233">
                  <c:v>4.969833977292577</c:v>
                </c:pt>
                <c:pt idx="1234">
                  <c:v>4.9954583475982535</c:v>
                </c:pt>
                <c:pt idx="1235">
                  <c:v>4.9958514026200875</c:v>
                </c:pt>
                <c:pt idx="1236">
                  <c:v>4.996218298689957</c:v>
                </c:pt>
                <c:pt idx="1237">
                  <c:v>4.9972226235807868</c:v>
                </c:pt>
                <c:pt idx="1238">
                  <c:v>5.0057989589519654</c:v>
                </c:pt>
                <c:pt idx="1239">
                  <c:v>5.0061309764192146</c:v>
                </c:pt>
                <c:pt idx="1240">
                  <c:v>5.0085326812227082</c:v>
                </c:pt>
                <c:pt idx="1241">
                  <c:v>5.0088121572052406</c:v>
                </c:pt>
                <c:pt idx="1242">
                  <c:v>5.0286375126637557</c:v>
                </c:pt>
                <c:pt idx="1243">
                  <c:v>5.0290305676855898</c:v>
                </c:pt>
                <c:pt idx="1244">
                  <c:v>5.0293274829694328</c:v>
                </c:pt>
                <c:pt idx="1245">
                  <c:v>5.0297292576419217</c:v>
                </c:pt>
                <c:pt idx="1246">
                  <c:v>5.0372138480349351</c:v>
                </c:pt>
                <c:pt idx="1247">
                  <c:v>5.0374584454148472</c:v>
                </c:pt>
                <c:pt idx="1248">
                  <c:v>5.0382445554585154</c:v>
                </c:pt>
                <c:pt idx="1249">
                  <c:v>5.0388994235807862</c:v>
                </c:pt>
                <c:pt idx="1250">
                  <c:v>5.0541221449781668</c:v>
                </c:pt>
                <c:pt idx="1251">
                  <c:v>5.0544277799126638</c:v>
                </c:pt>
                <c:pt idx="1252">
                  <c:v>5.0645501764192149</c:v>
                </c:pt>
                <c:pt idx="1253">
                  <c:v>5.0650391475982532</c:v>
                </c:pt>
                <c:pt idx="1254">
                  <c:v>5.0810741379912665</c:v>
                </c:pt>
                <c:pt idx="1255">
                  <c:v>5.0814410340611351</c:v>
                </c:pt>
                <c:pt idx="1256">
                  <c:v>5.082043584279476</c:v>
                </c:pt>
                <c:pt idx="1257">
                  <c:v>5.0827248349344982</c:v>
                </c:pt>
                <c:pt idx="1258">
                  <c:v>5.0909606567685595</c:v>
                </c:pt>
                <c:pt idx="1259">
                  <c:v>5.0912139737991273</c:v>
                </c:pt>
                <c:pt idx="1260">
                  <c:v>5.0920872803493449</c:v>
                </c:pt>
                <c:pt idx="1261">
                  <c:v>5.1005676995633191</c:v>
                </c:pt>
                <c:pt idx="1262">
                  <c:v>5.1086461205240177</c:v>
                </c:pt>
                <c:pt idx="1263">
                  <c:v>5.1089955772925766</c:v>
                </c:pt>
                <c:pt idx="1264">
                  <c:v>5.1098427248908296</c:v>
                </c:pt>
                <c:pt idx="1265">
                  <c:v>5.110611395633188</c:v>
                </c:pt>
                <c:pt idx="1266">
                  <c:v>5.1187161991266379</c:v>
                </c:pt>
                <c:pt idx="1267">
                  <c:v>5.1189867318777296</c:v>
                </c:pt>
                <c:pt idx="1268">
                  <c:v>5.1193449082969433</c:v>
                </c:pt>
                <c:pt idx="1269">
                  <c:v>5.1202707563318777</c:v>
                </c:pt>
                <c:pt idx="1270">
                  <c:v>5.1261310323144107</c:v>
                </c:pt>
                <c:pt idx="1271">
                  <c:v>5.1264802655021837</c:v>
                </c:pt>
                <c:pt idx="1272">
                  <c:v>5.127807888209607</c:v>
                </c:pt>
                <c:pt idx="1273">
                  <c:v>5.1356855336244545</c:v>
                </c:pt>
                <c:pt idx="1274">
                  <c:v>5.1457815475982533</c:v>
                </c:pt>
                <c:pt idx="1275">
                  <c:v>5.1475981414847167</c:v>
                </c:pt>
                <c:pt idx="1276">
                  <c:v>5.1486201292576421</c:v>
                </c:pt>
                <c:pt idx="1277">
                  <c:v>5.1491091004366814</c:v>
                </c:pt>
                <c:pt idx="1278">
                  <c:v>5.156777250655022</c:v>
                </c:pt>
                <c:pt idx="1279">
                  <c:v>5.1580261729257648</c:v>
                </c:pt>
                <c:pt idx="1280">
                  <c:v>5.1583056489082972</c:v>
                </c:pt>
                <c:pt idx="1281">
                  <c:v>5.1591353572052405</c:v>
                </c:pt>
                <c:pt idx="1282">
                  <c:v>5.1662094532751093</c:v>
                </c:pt>
                <c:pt idx="1283">
                  <c:v>5.1664540506550223</c:v>
                </c:pt>
                <c:pt idx="1284">
                  <c:v>5.1671876192139745</c:v>
                </c:pt>
                <c:pt idx="1285">
                  <c:v>5.1679824489082975</c:v>
                </c:pt>
                <c:pt idx="1286">
                  <c:v>5.1763754480349347</c:v>
                </c:pt>
                <c:pt idx="1287">
                  <c:v>5.1766374847161574</c:v>
                </c:pt>
                <c:pt idx="1288">
                  <c:v>5.1770566986899569</c:v>
                </c:pt>
                <c:pt idx="1289">
                  <c:v>5.1837379633187775</c:v>
                </c:pt>
                <c:pt idx="1290">
                  <c:v>5.1979299772925769</c:v>
                </c:pt>
                <c:pt idx="1291">
                  <c:v>5.198323032314411</c:v>
                </c:pt>
                <c:pt idx="1292">
                  <c:v>5.1985414707423585</c:v>
                </c:pt>
                <c:pt idx="1293">
                  <c:v>5.1991440209606994</c:v>
                </c:pt>
                <c:pt idx="1294">
                  <c:v>5.2058950427947597</c:v>
                </c:pt>
                <c:pt idx="1295">
                  <c:v>5.2063493589519654</c:v>
                </c:pt>
                <c:pt idx="1296">
                  <c:v>5.2066024524017465</c:v>
                </c:pt>
                <c:pt idx="1297">
                  <c:v>5.2075021414847162</c:v>
                </c:pt>
                <c:pt idx="1298">
                  <c:v>5.2178078742358087</c:v>
                </c:pt>
                <c:pt idx="1299">
                  <c:v>5.2180786305676854</c:v>
                </c:pt>
                <c:pt idx="1300">
                  <c:v>5.2184017048034939</c:v>
                </c:pt>
                <c:pt idx="1301">
                  <c:v>5.2196157484716164</c:v>
                </c:pt>
                <c:pt idx="1302">
                  <c:v>5.2333711091703057</c:v>
                </c:pt>
                <c:pt idx="1303">
                  <c:v>5.2338164820960698</c:v>
                </c:pt>
                <c:pt idx="1304">
                  <c:v>5.239065488209607</c:v>
                </c:pt>
                <c:pt idx="1305">
                  <c:v>5.2393188052401749</c:v>
                </c:pt>
                <c:pt idx="1306">
                  <c:v>5.2395370200873366</c:v>
                </c:pt>
                <c:pt idx="1307">
                  <c:v>5.2403492890829693</c:v>
                </c:pt>
                <c:pt idx="1308">
                  <c:v>5.2473100296943231</c:v>
                </c:pt>
                <c:pt idx="1309">
                  <c:v>5.2475546270742361</c:v>
                </c:pt>
                <c:pt idx="1310">
                  <c:v>5.2481135790393019</c:v>
                </c:pt>
                <c:pt idx="1311">
                  <c:v>5.2492925205240182</c:v>
                </c:pt>
                <c:pt idx="1312">
                  <c:v>5.2608733344978162</c:v>
                </c:pt>
                <c:pt idx="1313">
                  <c:v>5.2612489502183406</c:v>
                </c:pt>
                <c:pt idx="1314">
                  <c:v>5.2621396960698696</c:v>
                </c:pt>
                <c:pt idx="1315">
                  <c:v>5.2660000419213979</c:v>
                </c:pt>
                <c:pt idx="1316">
                  <c:v>5.2846985502183408</c:v>
                </c:pt>
                <c:pt idx="1317">
                  <c:v>5.2851615860262013</c:v>
                </c:pt>
                <c:pt idx="1318">
                  <c:v>5.2884365973799126</c:v>
                </c:pt>
                <c:pt idx="1319">
                  <c:v>5.2920785048034933</c:v>
                </c:pt>
                <c:pt idx="1320">
                  <c:v>5.2984890131004372</c:v>
                </c:pt>
                <c:pt idx="1321">
                  <c:v>5.2988208069868996</c:v>
                </c:pt>
                <c:pt idx="1322">
                  <c:v>5.2994584593886467</c:v>
                </c:pt>
                <c:pt idx="1323">
                  <c:v>5.3001309903930141</c:v>
                </c:pt>
                <c:pt idx="1324">
                  <c:v>5.3097116506550224</c:v>
                </c:pt>
                <c:pt idx="1325">
                  <c:v>5.3102008454148475</c:v>
                </c:pt>
                <c:pt idx="1326">
                  <c:v>5.3105587982532754</c:v>
                </c:pt>
                <c:pt idx="1327">
                  <c:v>5.3108295545851529</c:v>
                </c:pt>
                <c:pt idx="1328">
                  <c:v>5.3258079021834064</c:v>
                </c:pt>
                <c:pt idx="1329">
                  <c:v>5.3262181729257652</c:v>
                </c:pt>
                <c:pt idx="1330">
                  <c:v>5.3265850689956338</c:v>
                </c:pt>
                <c:pt idx="1331">
                  <c:v>5.327371179039301</c:v>
                </c:pt>
                <c:pt idx="1332">
                  <c:v>5.3347421903930137</c:v>
                </c:pt>
                <c:pt idx="1333">
                  <c:v>5.3350216663755461</c:v>
                </c:pt>
                <c:pt idx="1334">
                  <c:v>5.3361485135371183</c:v>
                </c:pt>
                <c:pt idx="1335">
                  <c:v>5.3370131004366819</c:v>
                </c:pt>
                <c:pt idx="1336">
                  <c:v>5.346602480349345</c:v>
                </c:pt>
                <c:pt idx="1337">
                  <c:v>5.3469081152838438</c:v>
                </c:pt>
                <c:pt idx="1338">
                  <c:v>5.3487772506550222</c:v>
                </c:pt>
                <c:pt idx="1339">
                  <c:v>5.3490654462882095</c:v>
                </c:pt>
                <c:pt idx="1340">
                  <c:v>5.3566636157205245</c:v>
                </c:pt>
                <c:pt idx="1341">
                  <c:v>5.3584104524017473</c:v>
                </c:pt>
                <c:pt idx="1342">
                  <c:v>5.3739911266375548</c:v>
                </c:pt>
                <c:pt idx="1343">
                  <c:v>5.3742444436681227</c:v>
                </c:pt>
                <c:pt idx="1344">
                  <c:v>5.3749692925764192</c:v>
                </c:pt>
                <c:pt idx="1345">
                  <c:v>5.3757118043668131</c:v>
                </c:pt>
                <c:pt idx="1346">
                  <c:v>5.3841832803493457</c:v>
                </c:pt>
                <c:pt idx="1347">
                  <c:v>5.3844104384279481</c:v>
                </c:pt>
                <c:pt idx="1348">
                  <c:v>5.3849868296943235</c:v>
                </c:pt>
                <c:pt idx="1349">
                  <c:v>5.3860347528384285</c:v>
                </c:pt>
                <c:pt idx="1350">
                  <c:v>5.3929170165938869</c:v>
                </c:pt>
                <c:pt idx="1351">
                  <c:v>5.3932226515283848</c:v>
                </c:pt>
                <c:pt idx="1352">
                  <c:v>5.3936331458515285</c:v>
                </c:pt>
                <c:pt idx="1353">
                  <c:v>5.3997467388646294</c:v>
                </c:pt>
                <c:pt idx="1354">
                  <c:v>5.4188383021834063</c:v>
                </c:pt>
                <c:pt idx="1355">
                  <c:v>5.4191439371179042</c:v>
                </c:pt>
                <c:pt idx="1356">
                  <c:v>5.422034836681223</c:v>
                </c:pt>
                <c:pt idx="1357">
                  <c:v>5.4223230323144112</c:v>
                </c:pt>
                <c:pt idx="1358">
                  <c:v>5.4276243563318785</c:v>
                </c:pt>
                <c:pt idx="1359">
                  <c:v>5.4281658689956336</c:v>
                </c:pt>
                <c:pt idx="1360">
                  <c:v>5.4286374008733631</c:v>
                </c:pt>
                <c:pt idx="1361">
                  <c:v>5.429737865502184</c:v>
                </c:pt>
                <c:pt idx="1362">
                  <c:v>5.4363493729257648</c:v>
                </c:pt>
                <c:pt idx="1363">
                  <c:v>5.4366288489082972</c:v>
                </c:pt>
                <c:pt idx="1364">
                  <c:v>5.4371614183406116</c:v>
                </c:pt>
                <c:pt idx="1365">
                  <c:v>5.4381221449781663</c:v>
                </c:pt>
                <c:pt idx="1366">
                  <c:v>5.4476068890829703</c:v>
                </c:pt>
                <c:pt idx="1367">
                  <c:v>5.447877645414847</c:v>
                </c:pt>
                <c:pt idx="1368">
                  <c:v>5.4488994096069874</c:v>
                </c:pt>
                <c:pt idx="1369">
                  <c:v>5.4498952384279482</c:v>
                </c:pt>
                <c:pt idx="1370">
                  <c:v>5.4680260751091705</c:v>
                </c:pt>
                <c:pt idx="1371">
                  <c:v>5.4683842515283851</c:v>
                </c:pt>
                <c:pt idx="1372">
                  <c:v>5.4691091004366816</c:v>
                </c:pt>
                <c:pt idx="1373">
                  <c:v>5.4699998462882098</c:v>
                </c:pt>
                <c:pt idx="1374">
                  <c:v>5.476794689956332</c:v>
                </c:pt>
                <c:pt idx="1375">
                  <c:v>5.4770567266375547</c:v>
                </c:pt>
                <c:pt idx="1376">
                  <c:v>5.4880524296943234</c:v>
                </c:pt>
                <c:pt idx="1377">
                  <c:v>5.4901920978165943</c:v>
                </c:pt>
                <c:pt idx="1378">
                  <c:v>5.5095282585152843</c:v>
                </c:pt>
                <c:pt idx="1379">
                  <c:v>5.5098338934497821</c:v>
                </c:pt>
                <c:pt idx="1380">
                  <c:v>5.5105064244541495</c:v>
                </c:pt>
                <c:pt idx="1381">
                  <c:v>5.5113012541484725</c:v>
                </c:pt>
                <c:pt idx="1382">
                  <c:v>5.518384293449782</c:v>
                </c:pt>
                <c:pt idx="1383">
                  <c:v>5.518637386899564</c:v>
                </c:pt>
                <c:pt idx="1384">
                  <c:v>5.519283758951965</c:v>
                </c:pt>
                <c:pt idx="1385">
                  <c:v>5.5199824489082969</c:v>
                </c:pt>
                <c:pt idx="1386">
                  <c:v>5.5371004646288213</c:v>
                </c:pt>
                <c:pt idx="1387">
                  <c:v>5.5373622777292573</c:v>
                </c:pt>
                <c:pt idx="1388">
                  <c:v>5.5382794061135376</c:v>
                </c:pt>
                <c:pt idx="1389">
                  <c:v>5.5390216943231447</c:v>
                </c:pt>
                <c:pt idx="1390">
                  <c:v>5.5458426969432324</c:v>
                </c:pt>
                <c:pt idx="1391">
                  <c:v>5.5463580506550221</c:v>
                </c:pt>
                <c:pt idx="1392">
                  <c:v>5.5467423860262013</c:v>
                </c:pt>
                <c:pt idx="1393">
                  <c:v>5.5475282724890835</c:v>
                </c:pt>
                <c:pt idx="1394">
                  <c:v>5.5568907179039302</c:v>
                </c:pt>
                <c:pt idx="1395">
                  <c:v>5.5571353152838432</c:v>
                </c:pt>
                <c:pt idx="1396">
                  <c:v>5.5573535301310049</c:v>
                </c:pt>
                <c:pt idx="1397">
                  <c:v>5.5591090864628825</c:v>
                </c:pt>
                <c:pt idx="1398">
                  <c:v>5.5700435283842795</c:v>
                </c:pt>
                <c:pt idx="1399">
                  <c:v>5.5703929851528384</c:v>
                </c:pt>
                <c:pt idx="1400">
                  <c:v>5.5708906759825334</c:v>
                </c:pt>
                <c:pt idx="1401">
                  <c:v>5.5717116646288209</c:v>
                </c:pt>
                <c:pt idx="1402">
                  <c:v>5.5836855336244549</c:v>
                </c:pt>
                <c:pt idx="1403">
                  <c:v>5.5859823790393017</c:v>
                </c:pt>
                <c:pt idx="1404">
                  <c:v>5.5862882375545855</c:v>
                </c:pt>
                <c:pt idx="1405">
                  <c:v>5.5868208069868999</c:v>
                </c:pt>
                <c:pt idx="1406">
                  <c:v>5.5944017606986893</c:v>
                </c:pt>
                <c:pt idx="1407">
                  <c:v>5.5947684331877729</c:v>
                </c:pt>
                <c:pt idx="1408">
                  <c:v>5.5959824768558954</c:v>
                </c:pt>
                <c:pt idx="1409">
                  <c:v>5.5968732227074245</c:v>
                </c:pt>
                <c:pt idx="1410">
                  <c:v>5.6031439930131004</c:v>
                </c:pt>
                <c:pt idx="1411">
                  <c:v>5.6034760104803496</c:v>
                </c:pt>
                <c:pt idx="1412">
                  <c:v>5.6044365135371184</c:v>
                </c:pt>
                <c:pt idx="1413">
                  <c:v>5.6057554165938877</c:v>
                </c:pt>
                <c:pt idx="1414">
                  <c:v>5.6133448663755461</c:v>
                </c:pt>
                <c:pt idx="1415">
                  <c:v>5.6136681641921395</c:v>
                </c:pt>
                <c:pt idx="1416">
                  <c:v>5.6145153117903943</c:v>
                </c:pt>
                <c:pt idx="1417">
                  <c:v>5.6152050585152837</c:v>
                </c:pt>
                <c:pt idx="1418">
                  <c:v>5.621598127510917</c:v>
                </c:pt>
                <c:pt idx="1419">
                  <c:v>5.6219037624454149</c:v>
                </c:pt>
                <c:pt idx="1420">
                  <c:v>5.6227247510917033</c:v>
                </c:pt>
                <c:pt idx="1421">
                  <c:v>5.6235631790393024</c:v>
                </c:pt>
                <c:pt idx="1422">
                  <c:v>5.6326461484716166</c:v>
                </c:pt>
                <c:pt idx="1423">
                  <c:v>5.6329081851528393</c:v>
                </c:pt>
                <c:pt idx="1424">
                  <c:v>5.6339650515283841</c:v>
                </c:pt>
                <c:pt idx="1425">
                  <c:v>5.6348383580786034</c:v>
                </c:pt>
                <c:pt idx="1426">
                  <c:v>5.6483580646288214</c:v>
                </c:pt>
                <c:pt idx="1427">
                  <c:v>5.6486201013100432</c:v>
                </c:pt>
                <c:pt idx="1428">
                  <c:v>5.6488383161572058</c:v>
                </c:pt>
                <c:pt idx="1429">
                  <c:v>5.6513884786026196</c:v>
                </c:pt>
                <c:pt idx="1430">
                  <c:v>5.6636505432314417</c:v>
                </c:pt>
                <c:pt idx="1431">
                  <c:v>5.6639912803493448</c:v>
                </c:pt>
                <c:pt idx="1432">
                  <c:v>5.6648384279475978</c:v>
                </c:pt>
                <c:pt idx="1433">
                  <c:v>5.6656594165938872</c:v>
                </c:pt>
                <c:pt idx="1434">
                  <c:v>5.6723929991266377</c:v>
                </c:pt>
                <c:pt idx="1435">
                  <c:v>5.6727860541484718</c:v>
                </c:pt>
                <c:pt idx="1436">
                  <c:v>5.6731701659388651</c:v>
                </c:pt>
                <c:pt idx="1437">
                  <c:v>5.6751964786026203</c:v>
                </c:pt>
                <c:pt idx="1438">
                  <c:v>5.6832225816593889</c:v>
                </c:pt>
                <c:pt idx="1439">
                  <c:v>5.6837030567685591</c:v>
                </c:pt>
                <c:pt idx="1440">
                  <c:v>5.6839299912663757</c:v>
                </c:pt>
                <c:pt idx="1441">
                  <c:v>5.6844191860262017</c:v>
                </c:pt>
                <c:pt idx="1442">
                  <c:v>5.6999824209606995</c:v>
                </c:pt>
                <c:pt idx="1443">
                  <c:v>5.7002531772925771</c:v>
                </c:pt>
                <c:pt idx="1444">
                  <c:v>5.7046811947598259</c:v>
                </c:pt>
                <c:pt idx="1445">
                  <c:v>5.7051178480349352</c:v>
                </c:pt>
                <c:pt idx="1446">
                  <c:v>5.7121047475982536</c:v>
                </c:pt>
                <c:pt idx="1447">
                  <c:v>5.7124627004366824</c:v>
                </c:pt>
                <c:pt idx="1448">
                  <c:v>5.7128821379912669</c:v>
                </c:pt>
                <c:pt idx="1449">
                  <c:v>5.7141659388646291</c:v>
                </c:pt>
                <c:pt idx="1450">
                  <c:v>5.72088208209607</c:v>
                </c:pt>
                <c:pt idx="1451">
                  <c:v>5.7211353991266378</c:v>
                </c:pt>
                <c:pt idx="1452">
                  <c:v>5.721825369432314</c:v>
                </c:pt>
                <c:pt idx="1453">
                  <c:v>5.7227858724890837</c:v>
                </c:pt>
                <c:pt idx="1454">
                  <c:v>5.7296942951965075</c:v>
                </c:pt>
                <c:pt idx="1455">
                  <c:v>5.7300348087336248</c:v>
                </c:pt>
                <c:pt idx="1456">
                  <c:v>5.7304627423580783</c:v>
                </c:pt>
                <c:pt idx="1457">
                  <c:v>5.7312488524017473</c:v>
                </c:pt>
                <c:pt idx="1458">
                  <c:v>5.7467423301310054</c:v>
                </c:pt>
                <c:pt idx="1459">
                  <c:v>5.7470043668122281</c:v>
                </c:pt>
                <c:pt idx="1460">
                  <c:v>5.7479387109170306</c:v>
                </c:pt>
                <c:pt idx="1461">
                  <c:v>5.749004296943232</c:v>
                </c:pt>
                <c:pt idx="1462">
                  <c:v>5.7582270043668125</c:v>
                </c:pt>
                <c:pt idx="1463">
                  <c:v>5.7586374986899562</c:v>
                </c:pt>
                <c:pt idx="1464">
                  <c:v>5.7590131144104815</c:v>
                </c:pt>
                <c:pt idx="1465">
                  <c:v>5.7596243842794763</c:v>
                </c:pt>
                <c:pt idx="1466">
                  <c:v>5.7699039580786025</c:v>
                </c:pt>
                <c:pt idx="1467">
                  <c:v>5.7702793502183418</c:v>
                </c:pt>
                <c:pt idx="1468">
                  <c:v>5.7706811248908298</c:v>
                </c:pt>
                <c:pt idx="1469">
                  <c:v>5.7716767301310048</c:v>
                </c:pt>
                <c:pt idx="1470">
                  <c:v>5.7933712209606991</c:v>
                </c:pt>
                <c:pt idx="1471">
                  <c:v>5.7938427528384286</c:v>
                </c:pt>
                <c:pt idx="1472">
                  <c:v>5.7942532471615724</c:v>
                </c:pt>
                <c:pt idx="1473">
                  <c:v>5.7949868157205247</c:v>
                </c:pt>
                <c:pt idx="1474">
                  <c:v>5.8027334427947599</c:v>
                </c:pt>
                <c:pt idx="1475">
                  <c:v>5.8030305816593888</c:v>
                </c:pt>
                <c:pt idx="1476">
                  <c:v>5.8039474864628824</c:v>
                </c:pt>
                <c:pt idx="1477">
                  <c:v>5.8047510358078611</c:v>
                </c:pt>
                <c:pt idx="1478">
                  <c:v>5.8112400209606996</c:v>
                </c:pt>
                <c:pt idx="1479">
                  <c:v>5.811563318777293</c:v>
                </c:pt>
                <c:pt idx="1480">
                  <c:v>5.8132750532751096</c:v>
                </c:pt>
                <c:pt idx="1481">
                  <c:v>5.8281308786026198</c:v>
                </c:pt>
                <c:pt idx="1482">
                  <c:v>5.8388209467248915</c:v>
                </c:pt>
                <c:pt idx="1483">
                  <c:v>5.8390653205240168</c:v>
                </c:pt>
                <c:pt idx="1484">
                  <c:v>5.8436679545851531</c:v>
                </c:pt>
                <c:pt idx="1485">
                  <c:v>5.8454147912663759</c:v>
                </c:pt>
                <c:pt idx="1486">
                  <c:v>5.8651527266375547</c:v>
                </c:pt>
                <c:pt idx="1487">
                  <c:v>5.8655109030567694</c:v>
                </c:pt>
                <c:pt idx="1488">
                  <c:v>5.8658862951965069</c:v>
                </c:pt>
                <c:pt idx="1489">
                  <c:v>5.8668121432314413</c:v>
                </c:pt>
                <c:pt idx="1490">
                  <c:v>5.8738864628820968</c:v>
                </c:pt>
                <c:pt idx="1491">
                  <c:v>5.8745500506550217</c:v>
                </c:pt>
                <c:pt idx="1492">
                  <c:v>5.8748471895196506</c:v>
                </c:pt>
                <c:pt idx="1493">
                  <c:v>5.875816635807861</c:v>
                </c:pt>
                <c:pt idx="1494">
                  <c:v>5.8826112558951964</c:v>
                </c:pt>
                <c:pt idx="1495">
                  <c:v>5.8828645729257651</c:v>
                </c:pt>
                <c:pt idx="1496">
                  <c:v>5.883519664628821</c:v>
                </c:pt>
                <c:pt idx="1497">
                  <c:v>5.8852662777292579</c:v>
                </c:pt>
                <c:pt idx="1498">
                  <c:v>5.8912401327510926</c:v>
                </c:pt>
                <c:pt idx="1499">
                  <c:v>5.8915283283842799</c:v>
                </c:pt>
                <c:pt idx="1500">
                  <c:v>5.8923754759825329</c:v>
                </c:pt>
                <c:pt idx="1501">
                  <c:v>5.8930131283842808</c:v>
                </c:pt>
                <c:pt idx="1502">
                  <c:v>5.906480293449782</c:v>
                </c:pt>
                <c:pt idx="1503">
                  <c:v>5.9067423301310047</c:v>
                </c:pt>
                <c:pt idx="1504">
                  <c:v>5.9075545991266383</c:v>
                </c:pt>
                <c:pt idx="1505">
                  <c:v>5.908122270742358</c:v>
                </c:pt>
                <c:pt idx="1506">
                  <c:v>5.916165813100438</c:v>
                </c:pt>
                <c:pt idx="1507">
                  <c:v>5.916567587772926</c:v>
                </c:pt>
                <c:pt idx="1508">
                  <c:v>5.9167947458515284</c:v>
                </c:pt>
                <c:pt idx="1509">
                  <c:v>5.9170042410480352</c:v>
                </c:pt>
                <c:pt idx="1510">
                  <c:v>5.9242095790393021</c:v>
                </c:pt>
                <c:pt idx="1511">
                  <c:v>5.9244716157205248</c:v>
                </c:pt>
                <c:pt idx="1512">
                  <c:v>5.9246985502183405</c:v>
                </c:pt>
                <c:pt idx="1513">
                  <c:v>5.9255982393013111</c:v>
                </c:pt>
                <c:pt idx="1514">
                  <c:v>5.9362357659388651</c:v>
                </c:pt>
                <c:pt idx="1515">
                  <c:v>5.9365326812227082</c:v>
                </c:pt>
                <c:pt idx="1516">
                  <c:v>5.9370042131004368</c:v>
                </c:pt>
                <c:pt idx="1517">
                  <c:v>5.9379213414847163</c:v>
                </c:pt>
                <c:pt idx="1518">
                  <c:v>5.9449344000000002</c:v>
                </c:pt>
                <c:pt idx="1519">
                  <c:v>5.9452925764192139</c:v>
                </c:pt>
                <c:pt idx="1520">
                  <c:v>5.9459999860262007</c:v>
                </c:pt>
                <c:pt idx="1521">
                  <c:v>5.947275067248909</c:v>
                </c:pt>
                <c:pt idx="1522">
                  <c:v>5.9607422323144101</c:v>
                </c:pt>
                <c:pt idx="1523">
                  <c:v>5.9610568104803505</c:v>
                </c:pt>
                <c:pt idx="1524">
                  <c:v>5.9620347528384281</c:v>
                </c:pt>
                <c:pt idx="1525">
                  <c:v>5.9633449362445416</c:v>
                </c:pt>
                <c:pt idx="1526">
                  <c:v>5.9877554864628824</c:v>
                </c:pt>
                <c:pt idx="1527">
                  <c:v>5.9880524017467245</c:v>
                </c:pt>
                <c:pt idx="1528">
                  <c:v>5.9903143685589528</c:v>
                </c:pt>
                <c:pt idx="1529">
                  <c:v>5.9910304978165936</c:v>
                </c:pt>
                <c:pt idx="1530">
                  <c:v>6.0016244262008733</c:v>
                </c:pt>
                <c:pt idx="1531">
                  <c:v>6.001886462882096</c:v>
                </c:pt>
                <c:pt idx="1532">
                  <c:v>6.0056419493449784</c:v>
                </c:pt>
                <c:pt idx="1533">
                  <c:v>6.0060698829694337</c:v>
                </c:pt>
                <c:pt idx="1534">
                  <c:v>6.0169256244541485</c:v>
                </c:pt>
                <c:pt idx="1535">
                  <c:v>6.017344838427948</c:v>
                </c:pt>
                <c:pt idx="1536">
                  <c:v>6.0204190742358081</c:v>
                </c:pt>
                <c:pt idx="1537">
                  <c:v>6.0207423720524016</c:v>
                </c:pt>
                <c:pt idx="1538">
                  <c:v>6.0317378515283844</c:v>
                </c:pt>
                <c:pt idx="1539">
                  <c:v>6.0319824489082974</c:v>
                </c:pt>
                <c:pt idx="1540">
                  <c:v>6.0344890131004369</c:v>
                </c:pt>
                <c:pt idx="1541">
                  <c:v>6.0354846183406119</c:v>
                </c:pt>
                <c:pt idx="1542">
                  <c:v>6.0439911965065507</c:v>
                </c:pt>
                <c:pt idx="1543">
                  <c:v>6.0442445135371177</c:v>
                </c:pt>
                <c:pt idx="1544">
                  <c:v>6.0447509240174675</c:v>
                </c:pt>
                <c:pt idx="1545">
                  <c:v>6.0456070148471621</c:v>
                </c:pt>
                <c:pt idx="1546">
                  <c:v>6.0680522899563325</c:v>
                </c:pt>
                <c:pt idx="1547">
                  <c:v>6.0683404855895198</c:v>
                </c:pt>
                <c:pt idx="1548">
                  <c:v>6.0692314550218347</c:v>
                </c:pt>
                <c:pt idx="1549">
                  <c:v>6.0704627144104801</c:v>
                </c:pt>
                <c:pt idx="1550">
                  <c:v>6.079903860262009</c:v>
                </c:pt>
                <c:pt idx="1551">
                  <c:v>6.080200775545852</c:v>
                </c:pt>
                <c:pt idx="1552">
                  <c:v>6.0811266235807864</c:v>
                </c:pt>
                <c:pt idx="1553">
                  <c:v>6.0820086497816597</c:v>
                </c:pt>
                <c:pt idx="1554">
                  <c:v>6.0886550358078608</c:v>
                </c:pt>
                <c:pt idx="1555">
                  <c:v>6.0899824349344991</c:v>
                </c:pt>
                <c:pt idx="1556">
                  <c:v>6.0911616000000013</c:v>
                </c:pt>
                <c:pt idx="1557">
                  <c:v>6.0913972541484727</c:v>
                </c:pt>
                <c:pt idx="1558">
                  <c:v>6.1004976628820966</c:v>
                </c:pt>
                <c:pt idx="1559">
                  <c:v>6.1007771388646299</c:v>
                </c:pt>
                <c:pt idx="1560">
                  <c:v>6.1015022113537123</c:v>
                </c:pt>
                <c:pt idx="1561">
                  <c:v>6.1023755179039298</c:v>
                </c:pt>
                <c:pt idx="1562">
                  <c:v>6.1298164820960706</c:v>
                </c:pt>
                <c:pt idx="1563">
                  <c:v>6.130192097816594</c:v>
                </c:pt>
                <c:pt idx="1564">
                  <c:v>6.1307423301310049</c:v>
                </c:pt>
                <c:pt idx="1565">
                  <c:v>6.1314671790393014</c:v>
                </c:pt>
                <c:pt idx="1566">
                  <c:v>6.1511527965065511</c:v>
                </c:pt>
                <c:pt idx="1567">
                  <c:v>6.1514584314410481</c:v>
                </c:pt>
                <c:pt idx="1568">
                  <c:v>6.1530478672489082</c:v>
                </c:pt>
                <c:pt idx="1569">
                  <c:v>6.1533273432314415</c:v>
                </c:pt>
                <c:pt idx="1570">
                  <c:v>6.1657553048034943</c:v>
                </c:pt>
                <c:pt idx="1571">
                  <c:v>6.166270658515284</c:v>
                </c:pt>
                <c:pt idx="1572">
                  <c:v>6.1665762934497828</c:v>
                </c:pt>
                <c:pt idx="1573">
                  <c:v>6.1672313851528395</c:v>
                </c:pt>
                <c:pt idx="1574">
                  <c:v>6.1755720663755467</c:v>
                </c:pt>
                <c:pt idx="1575">
                  <c:v>6.175816440174672</c:v>
                </c:pt>
                <c:pt idx="1576">
                  <c:v>6.1764628122270748</c:v>
                </c:pt>
                <c:pt idx="1577">
                  <c:v>6.1773361187772933</c:v>
                </c:pt>
                <c:pt idx="1578">
                  <c:v>6.2024104803493456</c:v>
                </c:pt>
                <c:pt idx="1579">
                  <c:v>6.2026812366812232</c:v>
                </c:pt>
                <c:pt idx="1580">
                  <c:v>6.2035981414847168</c:v>
                </c:pt>
                <c:pt idx="1581">
                  <c:v>6.2045588681222714</c:v>
                </c:pt>
                <c:pt idx="1582">
                  <c:v>6.2209430917030577</c:v>
                </c:pt>
                <c:pt idx="1583">
                  <c:v>6.2212663895196512</c:v>
                </c:pt>
                <c:pt idx="1584">
                  <c:v>6.2219038183406115</c:v>
                </c:pt>
                <c:pt idx="1585">
                  <c:v>6.2228296663755467</c:v>
                </c:pt>
                <c:pt idx="1586">
                  <c:v>6.2349343301310043</c:v>
                </c:pt>
                <c:pt idx="1587">
                  <c:v>6.2352050864628827</c:v>
                </c:pt>
                <c:pt idx="1588">
                  <c:v>6.2415458375545851</c:v>
                </c:pt>
                <c:pt idx="1589">
                  <c:v>6.2418078742358079</c:v>
                </c:pt>
                <c:pt idx="1590">
                  <c:v>6.2433011703056769</c:v>
                </c:pt>
                <c:pt idx="1591">
                  <c:v>6.2437116646288215</c:v>
                </c:pt>
                <c:pt idx="1592">
                  <c:v>6.2617729676855891</c:v>
                </c:pt>
                <c:pt idx="1593">
                  <c:v>6.2621222008733621</c:v>
                </c:pt>
                <c:pt idx="1594">
                  <c:v>6.2626724331877739</c:v>
                </c:pt>
                <c:pt idx="1595">
                  <c:v>6.2635982812227073</c:v>
                </c:pt>
                <c:pt idx="1596">
                  <c:v>6.2724192139737989</c:v>
                </c:pt>
                <c:pt idx="1597">
                  <c:v>6.2728994655021841</c:v>
                </c:pt>
                <c:pt idx="1598">
                  <c:v>6.273502015720525</c:v>
                </c:pt>
                <c:pt idx="1599">
                  <c:v>6.274593760698691</c:v>
                </c:pt>
                <c:pt idx="1600">
                  <c:v>6.2961308506550218</c:v>
                </c:pt>
                <c:pt idx="1601">
                  <c:v>6.2967249048034937</c:v>
                </c:pt>
                <c:pt idx="1602">
                  <c:v>6.2977205100436695</c:v>
                </c:pt>
                <c:pt idx="1603">
                  <c:v>6.2987509938864639</c:v>
                </c:pt>
                <c:pt idx="1604">
                  <c:v>6.3326199056768564</c:v>
                </c:pt>
                <c:pt idx="1605">
                  <c:v>6.3329868017467259</c:v>
                </c:pt>
                <c:pt idx="1606">
                  <c:v>6.3336593327510924</c:v>
                </c:pt>
                <c:pt idx="1607">
                  <c:v>6.3344103406113543</c:v>
                </c:pt>
                <c:pt idx="1608">
                  <c:v>6.3430828157205248</c:v>
                </c:pt>
                <c:pt idx="1609">
                  <c:v>6.3433535720524015</c:v>
                </c:pt>
                <c:pt idx="1610">
                  <c:v>6.3438427668122275</c:v>
                </c:pt>
                <c:pt idx="1611">
                  <c:v>6.3441832803493448</c:v>
                </c:pt>
                <c:pt idx="1612">
                  <c:v>6.3513973379912674</c:v>
                </c:pt>
                <c:pt idx="1613">
                  <c:v>6.3516680943231449</c:v>
                </c:pt>
                <c:pt idx="1614">
                  <c:v>6.3523055231441052</c:v>
                </c:pt>
                <c:pt idx="1615">
                  <c:v>6.3536941834061142</c:v>
                </c:pt>
                <c:pt idx="1616">
                  <c:v>6.3768906899563316</c:v>
                </c:pt>
                <c:pt idx="1617">
                  <c:v>6.37716144628821</c:v>
                </c:pt>
                <c:pt idx="1618">
                  <c:v>6.3775196227074238</c:v>
                </c:pt>
                <c:pt idx="1619">
                  <c:v>6.3780260331877736</c:v>
                </c:pt>
                <c:pt idx="1620">
                  <c:v>6.3851526707423583</c:v>
                </c:pt>
                <c:pt idx="1621">
                  <c:v>6.3854846882096075</c:v>
                </c:pt>
                <c:pt idx="1622">
                  <c:v>6.385755444541485</c:v>
                </c:pt>
                <c:pt idx="1623">
                  <c:v>6.38680336768559</c:v>
                </c:pt>
                <c:pt idx="1624">
                  <c:v>6.4003230742358079</c:v>
                </c:pt>
                <c:pt idx="1625">
                  <c:v>6.4005851109170306</c:v>
                </c:pt>
                <c:pt idx="1626">
                  <c:v>6.4010915213973805</c:v>
                </c:pt>
                <c:pt idx="1627">
                  <c:v>6.4028383580786032</c:v>
                </c:pt>
                <c:pt idx="1628">
                  <c:v>6.4098339772925765</c:v>
                </c:pt>
                <c:pt idx="1629">
                  <c:v>6.4101483318777301</c:v>
                </c:pt>
                <c:pt idx="1630">
                  <c:v>6.4103842096069874</c:v>
                </c:pt>
                <c:pt idx="1631">
                  <c:v>6.4106026480349341</c:v>
                </c:pt>
                <c:pt idx="1632">
                  <c:v>6.4179823790393016</c:v>
                </c:pt>
                <c:pt idx="1633">
                  <c:v>6.418305676855895</c:v>
                </c:pt>
                <c:pt idx="1634">
                  <c:v>6.429633173799127</c:v>
                </c:pt>
                <c:pt idx="1635">
                  <c:v>6.432366672489084</c:v>
                </c:pt>
                <c:pt idx="1636">
                  <c:v>6.4424890689956333</c:v>
                </c:pt>
                <c:pt idx="1637">
                  <c:v>6.4427685449781666</c:v>
                </c:pt>
                <c:pt idx="1638">
                  <c:v>6.4432400768558962</c:v>
                </c:pt>
                <c:pt idx="1639">
                  <c:v>6.4434672349344977</c:v>
                </c:pt>
                <c:pt idx="1640">
                  <c:v>6.4504279755458516</c:v>
                </c:pt>
                <c:pt idx="1641">
                  <c:v>6.4507597694323149</c:v>
                </c:pt>
                <c:pt idx="1642">
                  <c:v>6.4512664034934506</c:v>
                </c:pt>
                <c:pt idx="1643">
                  <c:v>6.4519999720524019</c:v>
                </c:pt>
                <c:pt idx="1644">
                  <c:v>6.4686375126637561</c:v>
                </c:pt>
                <c:pt idx="1645">
                  <c:v>6.4688995493449788</c:v>
                </c:pt>
                <c:pt idx="1646">
                  <c:v>6.4693972401746729</c:v>
                </c:pt>
                <c:pt idx="1647">
                  <c:v>6.4702356681222719</c:v>
                </c:pt>
                <c:pt idx="1648">
                  <c:v>6.4785589100436676</c:v>
                </c:pt>
                <c:pt idx="1649">
                  <c:v>6.4790653205240174</c:v>
                </c:pt>
                <c:pt idx="1650">
                  <c:v>6.4793886183406117</c:v>
                </c:pt>
                <c:pt idx="1651">
                  <c:v>6.4801483458515294</c:v>
                </c:pt>
                <c:pt idx="1652">
                  <c:v>6.4902881816593894</c:v>
                </c:pt>
                <c:pt idx="1653">
                  <c:v>6.4906199755458527</c:v>
                </c:pt>
                <c:pt idx="1654">
                  <c:v>6.4913012262008731</c:v>
                </c:pt>
                <c:pt idx="1655">
                  <c:v>6.4920347947598263</c:v>
                </c:pt>
                <c:pt idx="1656">
                  <c:v>6.4991091144104809</c:v>
                </c:pt>
                <c:pt idx="1657">
                  <c:v>6.4993798707423593</c:v>
                </c:pt>
                <c:pt idx="1658">
                  <c:v>6.4999911406113542</c:v>
                </c:pt>
                <c:pt idx="1659">
                  <c:v>6.500995465502184</c:v>
                </c:pt>
                <c:pt idx="1660">
                  <c:v>6.5079300471615724</c:v>
                </c:pt>
                <c:pt idx="1661">
                  <c:v>6.5081746445414845</c:v>
                </c:pt>
                <c:pt idx="1662">
                  <c:v>6.5089518113537119</c:v>
                </c:pt>
                <c:pt idx="1663">
                  <c:v>6.5097117624454146</c:v>
                </c:pt>
                <c:pt idx="1664">
                  <c:v>6.5182096209606986</c:v>
                </c:pt>
                <c:pt idx="1665">
                  <c:v>6.5184539947598257</c:v>
                </c:pt>
                <c:pt idx="1666">
                  <c:v>6.5192139458515284</c:v>
                </c:pt>
                <c:pt idx="1667">
                  <c:v>6.5200785327510919</c:v>
                </c:pt>
                <c:pt idx="1668">
                  <c:v>6.5302968454148473</c:v>
                </c:pt>
                <c:pt idx="1669">
                  <c:v>6.5321921397379912</c:v>
                </c:pt>
                <c:pt idx="1670">
                  <c:v>6.5327247091703065</c:v>
                </c:pt>
                <c:pt idx="1671">
                  <c:v>6.5330392873362442</c:v>
                </c:pt>
                <c:pt idx="1672">
                  <c:v>6.5411876890829701</c:v>
                </c:pt>
                <c:pt idx="1673">
                  <c:v>6.5415107633187777</c:v>
                </c:pt>
                <c:pt idx="1674">
                  <c:v>6.5423055930131007</c:v>
                </c:pt>
                <c:pt idx="1675">
                  <c:v>6.5429694043668132</c:v>
                </c:pt>
                <c:pt idx="1676">
                  <c:v>6.5677553467248906</c:v>
                </c:pt>
                <c:pt idx="1677">
                  <c:v>6.5704977886462883</c:v>
                </c:pt>
                <c:pt idx="1678">
                  <c:v>6.5708821240174675</c:v>
                </c:pt>
                <c:pt idx="1679">
                  <c:v>6.5711877589519654</c:v>
                </c:pt>
                <c:pt idx="1680">
                  <c:v>6.5794584593886469</c:v>
                </c:pt>
                <c:pt idx="1681">
                  <c:v>6.579956150218341</c:v>
                </c:pt>
                <c:pt idx="1682">
                  <c:v>6.5802356262008734</c:v>
                </c:pt>
                <c:pt idx="1683">
                  <c:v>6.5804976628820961</c:v>
                </c:pt>
                <c:pt idx="1684">
                  <c:v>6.5971177641921406</c:v>
                </c:pt>
                <c:pt idx="1685">
                  <c:v>6.5976941554585151</c:v>
                </c:pt>
                <c:pt idx="1686">
                  <c:v>6.6015109030567691</c:v>
                </c:pt>
                <c:pt idx="1687">
                  <c:v>6.6019213973799129</c:v>
                </c:pt>
                <c:pt idx="1688">
                  <c:v>6.6078252716157211</c:v>
                </c:pt>
                <c:pt idx="1689">
                  <c:v>6.6082008873362446</c:v>
                </c:pt>
                <c:pt idx="1690">
                  <c:v>6.6090129327510923</c:v>
                </c:pt>
                <c:pt idx="1691">
                  <c:v>6.609318791266376</c:v>
                </c:pt>
                <c:pt idx="1692">
                  <c:v>6.6199911965065503</c:v>
                </c:pt>
                <c:pt idx="1693">
                  <c:v>6.6202706724890836</c:v>
                </c:pt>
                <c:pt idx="1694">
                  <c:v>6.6205065502183409</c:v>
                </c:pt>
                <c:pt idx="1695">
                  <c:v>6.6214496139737999</c:v>
                </c:pt>
                <c:pt idx="1696">
                  <c:v>6.6278952244541482</c:v>
                </c:pt>
                <c:pt idx="1697">
                  <c:v>6.6281921397379913</c:v>
                </c:pt>
                <c:pt idx="1698">
                  <c:v>6.6288733903930135</c:v>
                </c:pt>
                <c:pt idx="1699">
                  <c:v>6.6299823510917042</c:v>
                </c:pt>
                <c:pt idx="1700">
                  <c:v>6.6544190602620086</c:v>
                </c:pt>
                <c:pt idx="1701">
                  <c:v>6.6547946759825329</c:v>
                </c:pt>
                <c:pt idx="1702">
                  <c:v>6.6562094951965065</c:v>
                </c:pt>
                <c:pt idx="1703">
                  <c:v>6.656820988646289</c:v>
                </c:pt>
                <c:pt idx="1704">
                  <c:v>6.6761222707423578</c:v>
                </c:pt>
                <c:pt idx="1705">
                  <c:v>6.6766725030567695</c:v>
                </c:pt>
                <c:pt idx="1706">
                  <c:v>6.6793011423580797</c:v>
                </c:pt>
                <c:pt idx="1707">
                  <c:v>6.6796593187772926</c:v>
                </c:pt>
                <c:pt idx="1708">
                  <c:v>6.6918952244541492</c:v>
                </c:pt>
                <c:pt idx="1709">
                  <c:v>6.6926898305676863</c:v>
                </c:pt>
                <c:pt idx="1710">
                  <c:v>6.6930305676855895</c:v>
                </c:pt>
                <c:pt idx="1711">
                  <c:v>6.6933274829694325</c:v>
                </c:pt>
                <c:pt idx="1712">
                  <c:v>6.71447151790393</c:v>
                </c:pt>
                <c:pt idx="1713">
                  <c:v>6.7147335545851528</c:v>
                </c:pt>
                <c:pt idx="1714">
                  <c:v>6.7155458235807863</c:v>
                </c:pt>
                <c:pt idx="1715">
                  <c:v>6.7165937467248913</c:v>
                </c:pt>
                <c:pt idx="1716">
                  <c:v>6.7312487965065504</c:v>
                </c:pt>
                <c:pt idx="1717">
                  <c:v>6.7317028890829702</c:v>
                </c:pt>
                <c:pt idx="1718">
                  <c:v>6.732061065502184</c:v>
                </c:pt>
                <c:pt idx="1719">
                  <c:v>6.7332400069869003</c:v>
                </c:pt>
                <c:pt idx="1720">
                  <c:v>6.7400958882096065</c:v>
                </c:pt>
                <c:pt idx="1721">
                  <c:v>6.7404802235807857</c:v>
                </c:pt>
                <c:pt idx="1722">
                  <c:v>6.7408819982532755</c:v>
                </c:pt>
                <c:pt idx="1723">
                  <c:v>6.7436854777292581</c:v>
                </c:pt>
                <c:pt idx="1724">
                  <c:v>6.7506374986899562</c:v>
                </c:pt>
                <c:pt idx="1725">
                  <c:v>6.7509692925764195</c:v>
                </c:pt>
                <c:pt idx="1726">
                  <c:v>6.7611178480349352</c:v>
                </c:pt>
                <c:pt idx="1727">
                  <c:v>6.761772939737992</c:v>
                </c:pt>
                <c:pt idx="1728">
                  <c:v>6.7726286812227077</c:v>
                </c:pt>
                <c:pt idx="1729">
                  <c:v>6.7729168768558958</c:v>
                </c:pt>
                <c:pt idx="1730">
                  <c:v>6.7750829275109172</c:v>
                </c:pt>
                <c:pt idx="1731">
                  <c:v>6.7770915772925768</c:v>
                </c:pt>
                <c:pt idx="1732">
                  <c:v>6.7871788716157209</c:v>
                </c:pt>
                <c:pt idx="1733">
                  <c:v>6.7874583475982542</c:v>
                </c:pt>
                <c:pt idx="1734">
                  <c:v>6.7895456978165942</c:v>
                </c:pt>
                <c:pt idx="1735">
                  <c:v>6.7910915353711792</c:v>
                </c:pt>
                <c:pt idx="1736">
                  <c:v>6.8022705746724892</c:v>
                </c:pt>
                <c:pt idx="1737">
                  <c:v>6.802628751091703</c:v>
                </c:pt>
                <c:pt idx="1738">
                  <c:v>6.8067247510917026</c:v>
                </c:pt>
                <c:pt idx="1739">
                  <c:v>6.8073362445414851</c:v>
                </c:pt>
                <c:pt idx="1740">
                  <c:v>6.8176417537117908</c:v>
                </c:pt>
                <c:pt idx="1741">
                  <c:v>6.8179125100436684</c:v>
                </c:pt>
                <c:pt idx="1742">
                  <c:v>6.8186111999999994</c:v>
                </c:pt>
                <c:pt idx="1743">
                  <c:v>6.8191091144104812</c:v>
                </c:pt>
                <c:pt idx="1744">
                  <c:v>6.8301135371179047</c:v>
                </c:pt>
                <c:pt idx="1745">
                  <c:v>6.8304104524017477</c:v>
                </c:pt>
                <c:pt idx="1746">
                  <c:v>6.830750965938865</c:v>
                </c:pt>
                <c:pt idx="1747">
                  <c:v>6.8315283563318783</c:v>
                </c:pt>
                <c:pt idx="1748">
                  <c:v>6.84292561048035</c:v>
                </c:pt>
                <c:pt idx="1749">
                  <c:v>6.8432925065502195</c:v>
                </c:pt>
                <c:pt idx="1750">
                  <c:v>6.8442793921397378</c:v>
                </c:pt>
                <c:pt idx="1751">
                  <c:v>6.8446462882096073</c:v>
                </c:pt>
                <c:pt idx="1752">
                  <c:v>6.8577116786026204</c:v>
                </c:pt>
                <c:pt idx="1753">
                  <c:v>6.8579911545851528</c:v>
                </c:pt>
                <c:pt idx="1754">
                  <c:v>6.8616417816593893</c:v>
                </c:pt>
                <c:pt idx="1755">
                  <c:v>6.8619474165938863</c:v>
                </c:pt>
                <c:pt idx="1756">
                  <c:v>6.8759388786026205</c:v>
                </c:pt>
                <c:pt idx="1757">
                  <c:v>6.8762006917030574</c:v>
                </c:pt>
                <c:pt idx="1758">
                  <c:v>6.8767247650655019</c:v>
                </c:pt>
                <c:pt idx="1759">
                  <c:v>6.8779911266375544</c:v>
                </c:pt>
                <c:pt idx="1760">
                  <c:v>6.8879563458515296</c:v>
                </c:pt>
                <c:pt idx="1761">
                  <c:v>6.8882619807860266</c:v>
                </c:pt>
                <c:pt idx="1762">
                  <c:v>6.8889519510917037</c:v>
                </c:pt>
                <c:pt idx="1763">
                  <c:v>6.8896419213973799</c:v>
                </c:pt>
                <c:pt idx="1764">
                  <c:v>6.8964803633187781</c:v>
                </c:pt>
                <c:pt idx="1765">
                  <c:v>6.8967424000000008</c:v>
                </c:pt>
                <c:pt idx="1766">
                  <c:v>6.8972052122270746</c:v>
                </c:pt>
                <c:pt idx="1767">
                  <c:v>6.8978513606986906</c:v>
                </c:pt>
                <c:pt idx="1768">
                  <c:v>6.905685631441048</c:v>
                </c:pt>
                <c:pt idx="1769">
                  <c:v>6.9060697432314413</c:v>
                </c:pt>
                <c:pt idx="1770">
                  <c:v>6.9068296943231449</c:v>
                </c:pt>
                <c:pt idx="1771">
                  <c:v>6.9075719825327511</c:v>
                </c:pt>
                <c:pt idx="1772">
                  <c:v>6.9273711790393016</c:v>
                </c:pt>
                <c:pt idx="1773">
                  <c:v>6.9276593746724888</c:v>
                </c:pt>
                <c:pt idx="1774">
                  <c:v>6.9279037484716159</c:v>
                </c:pt>
                <c:pt idx="1775">
                  <c:v>6.9287511196506548</c:v>
                </c:pt>
                <c:pt idx="1776">
                  <c:v>6.9354759825327505</c:v>
                </c:pt>
                <c:pt idx="1777">
                  <c:v>6.9358164960698696</c:v>
                </c:pt>
                <c:pt idx="1778">
                  <c:v>6.9447161292576425</c:v>
                </c:pt>
                <c:pt idx="1779">
                  <c:v>6.9514845903930143</c:v>
                </c:pt>
                <c:pt idx="1780">
                  <c:v>6.9591265816593895</c:v>
                </c:pt>
                <c:pt idx="1781">
                  <c:v>6.9594147772925767</c:v>
                </c:pt>
                <c:pt idx="1782">
                  <c:v>6.9707509938864627</c:v>
                </c:pt>
                <c:pt idx="1783">
                  <c:v>6.9716330200873369</c:v>
                </c:pt>
                <c:pt idx="1784">
                  <c:v>6.981362361572053</c:v>
                </c:pt>
                <c:pt idx="1785">
                  <c:v>6.9816941554585155</c:v>
                </c:pt>
                <c:pt idx="1786">
                  <c:v>6.982462826200873</c:v>
                </c:pt>
                <c:pt idx="1787">
                  <c:v>6.9835194689956346</c:v>
                </c:pt>
                <c:pt idx="1788">
                  <c:v>6.9898689397379909</c:v>
                </c:pt>
                <c:pt idx="1789">
                  <c:v>6.9903404716157205</c:v>
                </c:pt>
                <c:pt idx="1790">
                  <c:v>6.9977291458515287</c:v>
                </c:pt>
                <c:pt idx="1791">
                  <c:v>7.0001485135371189</c:v>
                </c:pt>
                <c:pt idx="1792">
                  <c:v>7.0236506550218341</c:v>
                </c:pt>
                <c:pt idx="1793">
                  <c:v>7.0242357659388652</c:v>
                </c:pt>
                <c:pt idx="1794">
                  <c:v>7.0258777432314421</c:v>
                </c:pt>
                <c:pt idx="1795">
                  <c:v>7.0273710393013111</c:v>
                </c:pt>
                <c:pt idx="1796">
                  <c:v>7.0337117903930135</c:v>
                </c:pt>
                <c:pt idx="1797">
                  <c:v>7.033982546724892</c:v>
                </c:pt>
                <c:pt idx="1798">
                  <c:v>7.034733554585153</c:v>
                </c:pt>
                <c:pt idx="1799">
                  <c:v>7.0382444436681224</c:v>
                </c:pt>
                <c:pt idx="1800">
                  <c:v>7.0423142847161575</c:v>
                </c:pt>
                <c:pt idx="1801">
                  <c:v>7.0426986200873367</c:v>
                </c:pt>
                <c:pt idx="1802">
                  <c:v>7.0431439930131008</c:v>
                </c:pt>
                <c:pt idx="1803">
                  <c:v>7.0439998602620095</c:v>
                </c:pt>
                <c:pt idx="1804">
                  <c:v>7.0511264978165942</c:v>
                </c:pt>
                <c:pt idx="1805">
                  <c:v>7.0513885344978178</c:v>
                </c:pt>
                <c:pt idx="1806">
                  <c:v>7.0523579807860273</c:v>
                </c:pt>
                <c:pt idx="1807">
                  <c:v>7.0529343720524018</c:v>
                </c:pt>
                <c:pt idx="1808">
                  <c:v>7.060130990393013</c:v>
                </c:pt>
                <c:pt idx="1809">
                  <c:v>7.060427905676856</c:v>
                </c:pt>
                <c:pt idx="1810">
                  <c:v>7.0607596995633193</c:v>
                </c:pt>
                <c:pt idx="1811">
                  <c:v>7.0620698829694319</c:v>
                </c:pt>
                <c:pt idx="1812">
                  <c:v>7.0686637275109172</c:v>
                </c:pt>
                <c:pt idx="1813">
                  <c:v>7.0689170445414851</c:v>
                </c:pt>
                <c:pt idx="1814">
                  <c:v>7.0692749973799129</c:v>
                </c:pt>
                <c:pt idx="1815">
                  <c:v>7.0702880419213985</c:v>
                </c:pt>
                <c:pt idx="1816">
                  <c:v>7.0772313432314409</c:v>
                </c:pt>
                <c:pt idx="1817">
                  <c:v>7.0775544174672484</c:v>
                </c:pt>
                <c:pt idx="1818">
                  <c:v>7.0780261729257639</c:v>
                </c:pt>
                <c:pt idx="1819">
                  <c:v>7.0788297222707426</c:v>
                </c:pt>
                <c:pt idx="1820">
                  <c:v>7.0859563598253281</c:v>
                </c:pt>
                <c:pt idx="1821">
                  <c:v>7.0862181729257649</c:v>
                </c:pt>
                <c:pt idx="1822">
                  <c:v>7.0868209467248908</c:v>
                </c:pt>
                <c:pt idx="1823">
                  <c:v>7.0878427109170312</c:v>
                </c:pt>
                <c:pt idx="1824">
                  <c:v>7.0948470497816594</c:v>
                </c:pt>
                <c:pt idx="1825">
                  <c:v>7.0952924227074243</c:v>
                </c:pt>
                <c:pt idx="1826">
                  <c:v>7.095956234061136</c:v>
                </c:pt>
                <c:pt idx="1827">
                  <c:v>7.0973710532751104</c:v>
                </c:pt>
                <c:pt idx="1828">
                  <c:v>7.1038864209606993</c:v>
                </c:pt>
                <c:pt idx="1829">
                  <c:v>7.104401774672489</c:v>
                </c:pt>
                <c:pt idx="1830">
                  <c:v>7.1048994655021831</c:v>
                </c:pt>
                <c:pt idx="1831">
                  <c:v>7.1052663615720526</c:v>
                </c:pt>
                <c:pt idx="1832">
                  <c:v>7.1125676157205238</c:v>
                </c:pt>
                <c:pt idx="1833">
                  <c:v>7.1130304279475993</c:v>
                </c:pt>
                <c:pt idx="1834">
                  <c:v>7.113292464628822</c:v>
                </c:pt>
                <c:pt idx="1835">
                  <c:v>7.1141570515283838</c:v>
                </c:pt>
                <c:pt idx="1836">
                  <c:v>7.1209867737991273</c:v>
                </c:pt>
                <c:pt idx="1837">
                  <c:v>7.1212575301310048</c:v>
                </c:pt>
                <c:pt idx="1838">
                  <c:v>7.1223231161572063</c:v>
                </c:pt>
                <c:pt idx="1839">
                  <c:v>7.1229518253275108</c:v>
                </c:pt>
                <c:pt idx="1840">
                  <c:v>7.1297379493449782</c:v>
                </c:pt>
                <c:pt idx="1841">
                  <c:v>7.1300261449781654</c:v>
                </c:pt>
                <c:pt idx="1842">
                  <c:v>7.1311527685589517</c:v>
                </c:pt>
                <c:pt idx="1843">
                  <c:v>7.1318427388646297</c:v>
                </c:pt>
                <c:pt idx="1844">
                  <c:v>7.1396244681222711</c:v>
                </c:pt>
                <c:pt idx="1845">
                  <c:v>7.140078560698691</c:v>
                </c:pt>
                <c:pt idx="1846">
                  <c:v>7.1409431475982537</c:v>
                </c:pt>
                <c:pt idx="1847">
                  <c:v>7.1417118183406112</c:v>
                </c:pt>
                <c:pt idx="1848">
                  <c:v>7.1472400768558959</c:v>
                </c:pt>
                <c:pt idx="1849">
                  <c:v>7.1475108331877735</c:v>
                </c:pt>
                <c:pt idx="1850">
                  <c:v>7.1481746445414851</c:v>
                </c:pt>
                <c:pt idx="1851">
                  <c:v>7.1490130724890832</c:v>
                </c:pt>
                <c:pt idx="1852">
                  <c:v>7.1563492052401747</c:v>
                </c:pt>
                <c:pt idx="1853">
                  <c:v>7.1567771388646291</c:v>
                </c:pt>
                <c:pt idx="1854">
                  <c:v>7.1573711930131001</c:v>
                </c:pt>
                <c:pt idx="1855">
                  <c:v>7.1576419493449785</c:v>
                </c:pt>
                <c:pt idx="1856">
                  <c:v>7.1745589659388651</c:v>
                </c:pt>
                <c:pt idx="1857">
                  <c:v>7.1749868995633186</c:v>
                </c:pt>
                <c:pt idx="1858">
                  <c:v>7.1754758707423587</c:v>
                </c:pt>
                <c:pt idx="1859">
                  <c:v>7.1758602061135379</c:v>
                </c:pt>
                <c:pt idx="1860">
                  <c:v>7.1765414567685584</c:v>
                </c:pt>
                <c:pt idx="1861">
                  <c:v>7.1832837589519656</c:v>
                </c:pt>
                <c:pt idx="1862">
                  <c:v>7.1836680943231448</c:v>
                </c:pt>
                <c:pt idx="1863">
                  <c:v>7.1844803633187775</c:v>
                </c:pt>
                <c:pt idx="1864">
                  <c:v>7.1933884925764193</c:v>
                </c:pt>
                <c:pt idx="1865">
                  <c:v>7.1937815475982534</c:v>
                </c:pt>
                <c:pt idx="1866">
                  <c:v>7.1940348646288212</c:v>
                </c:pt>
                <c:pt idx="1867">
                  <c:v>7.1943492192139749</c:v>
                </c:pt>
                <c:pt idx="1868">
                  <c:v>7.2059125938864641</c:v>
                </c:pt>
                <c:pt idx="1869">
                  <c:v>7.2062443877729256</c:v>
                </c:pt>
                <c:pt idx="1870">
                  <c:v>7.2069256384279479</c:v>
                </c:pt>
                <c:pt idx="1871">
                  <c:v>7.207213834061136</c:v>
                </c:pt>
                <c:pt idx="1872">
                  <c:v>7.2078514864628822</c:v>
                </c:pt>
                <c:pt idx="1873">
                  <c:v>7.2152314410480356</c:v>
                </c:pt>
                <c:pt idx="1874">
                  <c:v>7.215563234934498</c:v>
                </c:pt>
                <c:pt idx="1875">
                  <c:v>7.2162183266375548</c:v>
                </c:pt>
                <c:pt idx="1876">
                  <c:v>7.2173711091703057</c:v>
                </c:pt>
                <c:pt idx="1877">
                  <c:v>7.2244454288209603</c:v>
                </c:pt>
                <c:pt idx="1878">
                  <c:v>7.2247423441048033</c:v>
                </c:pt>
                <c:pt idx="1879">
                  <c:v>7.2257205100436686</c:v>
                </c:pt>
                <c:pt idx="1880">
                  <c:v>7.2272925065502189</c:v>
                </c:pt>
                <c:pt idx="1881">
                  <c:v>7.2378777152838429</c:v>
                </c:pt>
                <c:pt idx="1882">
                  <c:v>7.238226948471616</c:v>
                </c:pt>
                <c:pt idx="1883">
                  <c:v>7.2386461624454155</c:v>
                </c:pt>
                <c:pt idx="1884">
                  <c:v>7.239318693449782</c:v>
                </c:pt>
                <c:pt idx="1885">
                  <c:v>7.2461571353711793</c:v>
                </c:pt>
                <c:pt idx="1886">
                  <c:v>7.2465763493449789</c:v>
                </c:pt>
                <c:pt idx="1887">
                  <c:v>7.2474234969432318</c:v>
                </c:pt>
                <c:pt idx="1888">
                  <c:v>7.2480347668122285</c:v>
                </c:pt>
                <c:pt idx="1889">
                  <c:v>7.2550916471615725</c:v>
                </c:pt>
                <c:pt idx="1890">
                  <c:v>7.2553624034934501</c:v>
                </c:pt>
                <c:pt idx="1891">
                  <c:v>7.2561134113537129</c:v>
                </c:pt>
                <c:pt idx="1892">
                  <c:v>7.2570131004366818</c:v>
                </c:pt>
                <c:pt idx="1893">
                  <c:v>7.2636505432314413</c:v>
                </c:pt>
                <c:pt idx="1894">
                  <c:v>7.2640435982532754</c:v>
                </c:pt>
                <c:pt idx="1895">
                  <c:v>7.2649343441048044</c:v>
                </c:pt>
                <c:pt idx="1896">
                  <c:v>7.2658340331877733</c:v>
                </c:pt>
                <c:pt idx="1897">
                  <c:v>7.2729345117903925</c:v>
                </c:pt>
                <c:pt idx="1898">
                  <c:v>7.273257586026201</c:v>
                </c:pt>
                <c:pt idx="1899">
                  <c:v>7.2741483318777291</c:v>
                </c:pt>
                <c:pt idx="1900">
                  <c:v>7.2751964786026209</c:v>
                </c:pt>
                <c:pt idx="1901">
                  <c:v>7.2814585292576419</c:v>
                </c:pt>
                <c:pt idx="1902">
                  <c:v>7.2817903231441052</c:v>
                </c:pt>
                <c:pt idx="1903">
                  <c:v>7.2824541344978178</c:v>
                </c:pt>
                <c:pt idx="1904">
                  <c:v>7.2828995074235818</c:v>
                </c:pt>
                <c:pt idx="1905">
                  <c:v>7.290148443668123</c:v>
                </c:pt>
                <c:pt idx="1906">
                  <c:v>7.2906112558951968</c:v>
                </c:pt>
                <c:pt idx="1907">
                  <c:v>7.2910217502183405</c:v>
                </c:pt>
                <c:pt idx="1908">
                  <c:v>7.2915719825327523</c:v>
                </c:pt>
                <c:pt idx="1909">
                  <c:v>7.298550162445415</c:v>
                </c:pt>
                <c:pt idx="1910">
                  <c:v>7.2988296384279474</c:v>
                </c:pt>
                <c:pt idx="1911">
                  <c:v>7.2996593467248907</c:v>
                </c:pt>
                <c:pt idx="1912">
                  <c:v>7.3148120873362457</c:v>
                </c:pt>
                <c:pt idx="1913">
                  <c:v>7.3336767161572061</c:v>
                </c:pt>
                <c:pt idx="1914">
                  <c:v>7.3339387528384279</c:v>
                </c:pt>
                <c:pt idx="1915">
                  <c:v>7.3347684611353721</c:v>
                </c:pt>
                <c:pt idx="1916">
                  <c:v>7.3355545711790393</c:v>
                </c:pt>
                <c:pt idx="1917">
                  <c:v>7.3515893379912676</c:v>
                </c:pt>
                <c:pt idx="1918">
                  <c:v>7.3518864768558965</c:v>
                </c:pt>
                <c:pt idx="1919">
                  <c:v>7.3529431196506554</c:v>
                </c:pt>
                <c:pt idx="1920">
                  <c:v>7.3535720524017476</c:v>
                </c:pt>
                <c:pt idx="1921">
                  <c:v>7.3773536698689961</c:v>
                </c:pt>
                <c:pt idx="1922">
                  <c:v>7.3788907877729262</c:v>
                </c:pt>
                <c:pt idx="1923">
                  <c:v>7.3791266655021834</c:v>
                </c:pt>
                <c:pt idx="1924">
                  <c:v>7.3795633187772927</c:v>
                </c:pt>
                <c:pt idx="1925">
                  <c:v>7.4016244820960697</c:v>
                </c:pt>
                <c:pt idx="1926">
                  <c:v>7.4020436960698692</c:v>
                </c:pt>
                <c:pt idx="1927">
                  <c:v>7.4025413868995633</c:v>
                </c:pt>
                <c:pt idx="1928">
                  <c:v>7.4031964786026201</c:v>
                </c:pt>
                <c:pt idx="1929">
                  <c:v>7.4372925484716159</c:v>
                </c:pt>
                <c:pt idx="1930">
                  <c:v>7.4375720244541492</c:v>
                </c:pt>
                <c:pt idx="1931">
                  <c:v>7.4377815196506551</c:v>
                </c:pt>
                <c:pt idx="1932">
                  <c:v>7.438585068995633</c:v>
                </c:pt>
                <c:pt idx="1933">
                  <c:v>7.4526811668122273</c:v>
                </c:pt>
                <c:pt idx="1934">
                  <c:v>7.4529519231441048</c:v>
                </c:pt>
                <c:pt idx="1935">
                  <c:v>7.4627597414847173</c:v>
                </c:pt>
                <c:pt idx="1936">
                  <c:v>7.4679038882096069</c:v>
                </c:pt>
                <c:pt idx="1937">
                  <c:v>7.4745938724890832</c:v>
                </c:pt>
                <c:pt idx="1938">
                  <c:v>7.4750915633187782</c:v>
                </c:pt>
                <c:pt idx="1939">
                  <c:v>7.4756592349344979</c:v>
                </c:pt>
                <c:pt idx="1940">
                  <c:v>7.4763579248908307</c:v>
                </c:pt>
                <c:pt idx="1941">
                  <c:v>7.491702944978166</c:v>
                </c:pt>
                <c:pt idx="1942">
                  <c:v>7.492192139737992</c:v>
                </c:pt>
                <c:pt idx="1943">
                  <c:v>7.4943318078602621</c:v>
                </c:pt>
                <c:pt idx="1944">
                  <c:v>7.4948384419213978</c:v>
                </c:pt>
                <c:pt idx="1945">
                  <c:v>7.5238865048034933</c:v>
                </c:pt>
                <c:pt idx="1946">
                  <c:v>7.5243405973799131</c:v>
                </c:pt>
                <c:pt idx="1947">
                  <c:v>7.5330479510917039</c:v>
                </c:pt>
                <c:pt idx="1948">
                  <c:v>7.5333187074235806</c:v>
                </c:pt>
                <c:pt idx="1949">
                  <c:v>7.5549693764192138</c:v>
                </c:pt>
                <c:pt idx="1950">
                  <c:v>7.5555021694323141</c:v>
                </c:pt>
                <c:pt idx="1951">
                  <c:v>7.5638077484716169</c:v>
                </c:pt>
                <c:pt idx="1952">
                  <c:v>7.570218256768559</c:v>
                </c:pt>
                <c:pt idx="1953">
                  <c:v>7.5790917310043673</c:v>
                </c:pt>
                <c:pt idx="1954">
                  <c:v>7.5794758427947606</c:v>
                </c:pt>
                <c:pt idx="1955">
                  <c:v>7.5802357938864633</c:v>
                </c:pt>
                <c:pt idx="1956">
                  <c:v>7.5809868017467252</c:v>
                </c:pt>
                <c:pt idx="1957">
                  <c:v>7.595807748471616</c:v>
                </c:pt>
                <c:pt idx="1958">
                  <c:v>7.5963754200873375</c:v>
                </c:pt>
                <c:pt idx="1959">
                  <c:v>7.5974235668122274</c:v>
                </c:pt>
                <c:pt idx="1960">
                  <c:v>7.5979999580786037</c:v>
                </c:pt>
                <c:pt idx="1961">
                  <c:v>7.6199737013100446</c:v>
                </c:pt>
                <c:pt idx="1962">
                  <c:v>7.6202967755458522</c:v>
                </c:pt>
                <c:pt idx="1963">
                  <c:v>7.6208121292576418</c:v>
                </c:pt>
                <c:pt idx="1964">
                  <c:v>7.6221571912663766</c:v>
                </c:pt>
                <c:pt idx="1965">
                  <c:v>7.6424017606986903</c:v>
                </c:pt>
                <c:pt idx="1966">
                  <c:v>7.6426461344978174</c:v>
                </c:pt>
                <c:pt idx="1967">
                  <c:v>7.6431353292576416</c:v>
                </c:pt>
                <c:pt idx="1968">
                  <c:v>7.6459824069869002</c:v>
                </c:pt>
                <c:pt idx="1969">
                  <c:v>7.667458459388647</c:v>
                </c:pt>
                <c:pt idx="1970">
                  <c:v>7.6711965065502188</c:v>
                </c:pt>
                <c:pt idx="1971">
                  <c:v>7.6715982812227077</c:v>
                </c:pt>
                <c:pt idx="1972">
                  <c:v>7.6718426550218348</c:v>
                </c:pt>
                <c:pt idx="1973">
                  <c:v>7.6820435283842796</c:v>
                </c:pt>
                <c:pt idx="1974">
                  <c:v>7.6823581065502191</c:v>
                </c:pt>
                <c:pt idx="1975">
                  <c:v>7.6844977746724892</c:v>
                </c:pt>
                <c:pt idx="1976">
                  <c:v>7.6852139039301317</c:v>
                </c:pt>
                <c:pt idx="1977">
                  <c:v>7.6932225676855897</c:v>
                </c:pt>
                <c:pt idx="1978">
                  <c:v>7.6935194829694327</c:v>
                </c:pt>
                <c:pt idx="1979">
                  <c:v>7.6949694043668124</c:v>
                </c:pt>
                <c:pt idx="1980">
                  <c:v>7.6959301310043671</c:v>
                </c:pt>
                <c:pt idx="1981">
                  <c:v>7.7063404995633187</c:v>
                </c:pt>
                <c:pt idx="1982">
                  <c:v>7.7066461344978174</c:v>
                </c:pt>
                <c:pt idx="1983">
                  <c:v>7.706864572925765</c:v>
                </c:pt>
                <c:pt idx="1984">
                  <c:v>7.7077904209606984</c:v>
                </c:pt>
                <c:pt idx="1985">
                  <c:v>7.7137553327510924</c:v>
                </c:pt>
                <c:pt idx="1986">
                  <c:v>7.7139912104803496</c:v>
                </c:pt>
                <c:pt idx="1987">
                  <c:v>7.7143929851528386</c:v>
                </c:pt>
                <c:pt idx="1988">
                  <c:v>7.7152575720524021</c:v>
                </c:pt>
                <c:pt idx="1989">
                  <c:v>7.7422444436681221</c:v>
                </c:pt>
                <c:pt idx="1990">
                  <c:v>7.7425675179039306</c:v>
                </c:pt>
                <c:pt idx="1991">
                  <c:v>7.7430915912663751</c:v>
                </c:pt>
                <c:pt idx="1992">
                  <c:v>7.7437030847161576</c:v>
                </c:pt>
                <c:pt idx="1993">
                  <c:v>7.7706025362445423</c:v>
                </c:pt>
                <c:pt idx="1994">
                  <c:v>7.7708820122270748</c:v>
                </c:pt>
                <c:pt idx="1995">
                  <c:v>7.7712227493449788</c:v>
                </c:pt>
                <c:pt idx="1996">
                  <c:v>7.7720786165938875</c:v>
                </c:pt>
                <c:pt idx="1997">
                  <c:v>7.7878513467248913</c:v>
                </c:pt>
                <c:pt idx="1998">
                  <c:v>7.7881397659388645</c:v>
                </c:pt>
                <c:pt idx="1999">
                  <c:v>7.7890305117903935</c:v>
                </c:pt>
                <c:pt idx="2000">
                  <c:v>7.7963579248908292</c:v>
                </c:pt>
                <c:pt idx="2001">
                  <c:v>7.8069780122270744</c:v>
                </c:pt>
                <c:pt idx="2002">
                  <c:v>7.8072138899563317</c:v>
                </c:pt>
                <c:pt idx="2003">
                  <c:v>7.812663671615721</c:v>
                </c:pt>
                <c:pt idx="2004">
                  <c:v>7.8130305676855896</c:v>
                </c:pt>
                <c:pt idx="2005">
                  <c:v>7.8324279895196511</c:v>
                </c:pt>
                <c:pt idx="2006">
                  <c:v>7.8327074655021836</c:v>
                </c:pt>
                <c:pt idx="2007">
                  <c:v>7.8331441187772928</c:v>
                </c:pt>
                <c:pt idx="2008">
                  <c:v>7.8339387248908299</c:v>
                </c:pt>
                <c:pt idx="2009">
                  <c:v>7.8441570375545862</c:v>
                </c:pt>
                <c:pt idx="2010">
                  <c:v>7.8444541764192142</c:v>
                </c:pt>
                <c:pt idx="2011">
                  <c:v>7.8447336524017466</c:v>
                </c:pt>
                <c:pt idx="2012">
                  <c:v>7.8454233991266378</c:v>
                </c:pt>
                <c:pt idx="2013">
                  <c:v>7.8524977187772924</c:v>
                </c:pt>
                <c:pt idx="2014">
                  <c:v>7.8527684751091709</c:v>
                </c:pt>
                <c:pt idx="2015">
                  <c:v>7.8533361467248914</c:v>
                </c:pt>
                <c:pt idx="2016">
                  <c:v>7.8543143126637567</c:v>
                </c:pt>
                <c:pt idx="2017">
                  <c:v>7.8613012122270751</c:v>
                </c:pt>
                <c:pt idx="2018">
                  <c:v>7.8616155668122278</c:v>
                </c:pt>
                <c:pt idx="2019">
                  <c:v>7.8620611633187778</c:v>
                </c:pt>
                <c:pt idx="2020">
                  <c:v>7.8630829275109173</c:v>
                </c:pt>
                <c:pt idx="2021">
                  <c:v>7.88719633886463</c:v>
                </c:pt>
                <c:pt idx="2022">
                  <c:v>7.8875196366812235</c:v>
                </c:pt>
                <c:pt idx="2023">
                  <c:v>7.8904015930131006</c:v>
                </c:pt>
                <c:pt idx="2024">
                  <c:v>7.8907161711790401</c:v>
                </c:pt>
                <c:pt idx="2025">
                  <c:v>7.9002881117903936</c:v>
                </c:pt>
                <c:pt idx="2026">
                  <c:v>7.9008996052401752</c:v>
                </c:pt>
                <c:pt idx="2027">
                  <c:v>7.9011352593886466</c:v>
                </c:pt>
                <c:pt idx="2028">
                  <c:v>7.9016331737991266</c:v>
                </c:pt>
                <c:pt idx="2029">
                  <c:v>7.908419074235808</c:v>
                </c:pt>
                <c:pt idx="2030">
                  <c:v>7.9087249327510927</c:v>
                </c:pt>
                <c:pt idx="2031">
                  <c:v>7.9092487825327513</c:v>
                </c:pt>
                <c:pt idx="2032">
                  <c:v>7.9099038742358081</c:v>
                </c:pt>
                <c:pt idx="2033">
                  <c:v>7.927702917030568</c:v>
                </c:pt>
                <c:pt idx="2034">
                  <c:v>7.9282444296943231</c:v>
                </c:pt>
                <c:pt idx="2035">
                  <c:v>7.9294061554585165</c:v>
                </c:pt>
                <c:pt idx="2036">
                  <c:v>7.9304017606986905</c:v>
                </c:pt>
                <c:pt idx="2037">
                  <c:v>7.9370217641921412</c:v>
                </c:pt>
                <c:pt idx="2038">
                  <c:v>7.9373273991266382</c:v>
                </c:pt>
                <c:pt idx="2039">
                  <c:v>7.9387509379912666</c:v>
                </c:pt>
                <c:pt idx="2040">
                  <c:v>7.9398165240174681</c:v>
                </c:pt>
                <c:pt idx="2041">
                  <c:v>7.9501484157205251</c:v>
                </c:pt>
                <c:pt idx="2042">
                  <c:v>7.9504191720524018</c:v>
                </c:pt>
                <c:pt idx="2043">
                  <c:v>7.9509955633187781</c:v>
                </c:pt>
                <c:pt idx="2044">
                  <c:v>7.9517991126637568</c:v>
                </c:pt>
                <c:pt idx="2045">
                  <c:v>7.9594672628820975</c:v>
                </c:pt>
                <c:pt idx="2046">
                  <c:v>7.9597116366812228</c:v>
                </c:pt>
                <c:pt idx="2047">
                  <c:v>7.960593886462882</c:v>
                </c:pt>
                <c:pt idx="2048">
                  <c:v>7.9614584733624456</c:v>
                </c:pt>
                <c:pt idx="2049">
                  <c:v>7.968637428820962</c:v>
                </c:pt>
                <c:pt idx="2050">
                  <c:v>7.9689169048034936</c:v>
                </c:pt>
                <c:pt idx="2051">
                  <c:v>7.9699388925764199</c:v>
                </c:pt>
                <c:pt idx="2052">
                  <c:v>7.9712401327510918</c:v>
                </c:pt>
                <c:pt idx="2053">
                  <c:v>7.9853187912663754</c:v>
                </c:pt>
                <c:pt idx="2054">
                  <c:v>7.9857116227074245</c:v>
                </c:pt>
                <c:pt idx="2055">
                  <c:v>7.986130836681224</c:v>
                </c:pt>
                <c:pt idx="2056">
                  <c:v>7.986934386026201</c:v>
                </c:pt>
                <c:pt idx="2057">
                  <c:v>8.0018601921397376</c:v>
                </c:pt>
                <c:pt idx="2058">
                  <c:v>8.002288125764192</c:v>
                </c:pt>
                <c:pt idx="2059">
                  <c:v>8.002532723144105</c:v>
                </c:pt>
                <c:pt idx="2060">
                  <c:v>8.0027860401746729</c:v>
                </c:pt>
                <c:pt idx="2061">
                  <c:v>8.0273973659388655</c:v>
                </c:pt>
                <c:pt idx="2062">
                  <c:v>8.0279037764192136</c:v>
                </c:pt>
                <c:pt idx="2063">
                  <c:v>8.029065502183407</c:v>
                </c:pt>
                <c:pt idx="2064">
                  <c:v>8.0295195947598259</c:v>
                </c:pt>
                <c:pt idx="2065">
                  <c:v>8.0399386829694333</c:v>
                </c:pt>
                <c:pt idx="2066">
                  <c:v>8.043886448908296</c:v>
                </c:pt>
                <c:pt idx="2067">
                  <c:v>8.0441920838427947</c:v>
                </c:pt>
                <c:pt idx="2068">
                  <c:v>8.0445413170305677</c:v>
                </c:pt>
                <c:pt idx="2069">
                  <c:v>8.0449430917030575</c:v>
                </c:pt>
                <c:pt idx="2070">
                  <c:v>8.0454148471615721</c:v>
                </c:pt>
                <c:pt idx="2071">
                  <c:v>8.0518076925764195</c:v>
                </c:pt>
                <c:pt idx="2072">
                  <c:v>8.0521135510917041</c:v>
                </c:pt>
                <c:pt idx="2073">
                  <c:v>8.0611614183406122</c:v>
                </c:pt>
                <c:pt idx="2074">
                  <c:v>8.0652051004366818</c:v>
                </c:pt>
                <c:pt idx="2075">
                  <c:v>8.0741047336244556</c:v>
                </c:pt>
                <c:pt idx="2076">
                  <c:v>8.0744541903930127</c:v>
                </c:pt>
                <c:pt idx="2077">
                  <c:v>8.0748995633187786</c:v>
                </c:pt>
                <c:pt idx="2078">
                  <c:v>8.0752226375545852</c:v>
                </c:pt>
                <c:pt idx="2079">
                  <c:v>8.0900871825327521</c:v>
                </c:pt>
                <c:pt idx="2080">
                  <c:v>8.0910304698689952</c:v>
                </c:pt>
                <c:pt idx="2081">
                  <c:v>8.0912750672489082</c:v>
                </c:pt>
                <c:pt idx="2082">
                  <c:v>8.0920786165938878</c:v>
                </c:pt>
                <c:pt idx="2083">
                  <c:v>8.1025764052401748</c:v>
                </c:pt>
                <c:pt idx="2084">
                  <c:v>8.1029781799126646</c:v>
                </c:pt>
                <c:pt idx="2085">
                  <c:v>8.1052401467248902</c:v>
                </c:pt>
                <c:pt idx="2086">
                  <c:v>8.1059911545851531</c:v>
                </c:pt>
                <c:pt idx="2087">
                  <c:v>8.119702917030569</c:v>
                </c:pt>
                <c:pt idx="2088">
                  <c:v>8.1199823930131014</c:v>
                </c:pt>
                <c:pt idx="2089">
                  <c:v>8.1202095510917029</c:v>
                </c:pt>
                <c:pt idx="2090">
                  <c:v>8.1211964366812222</c:v>
                </c:pt>
                <c:pt idx="2091">
                  <c:v>8.1280784768558956</c:v>
                </c:pt>
                <c:pt idx="2092">
                  <c:v>8.1284279336244545</c:v>
                </c:pt>
                <c:pt idx="2093">
                  <c:v>8.1291266235807864</c:v>
                </c:pt>
                <c:pt idx="2094">
                  <c:v>8.1298340331877732</c:v>
                </c:pt>
                <c:pt idx="2095">
                  <c:v>8.1510742078602618</c:v>
                </c:pt>
                <c:pt idx="2096">
                  <c:v>8.1514234410480366</c:v>
                </c:pt>
                <c:pt idx="2097">
                  <c:v>8.1519475144104803</c:v>
                </c:pt>
                <c:pt idx="2098">
                  <c:v>8.1524890270742354</c:v>
                </c:pt>
                <c:pt idx="2099">
                  <c:v>8.1637116646288224</c:v>
                </c:pt>
                <c:pt idx="2100">
                  <c:v>8.1639824209606999</c:v>
                </c:pt>
                <c:pt idx="2101">
                  <c:v>8.164235737991266</c:v>
                </c:pt>
                <c:pt idx="2102">
                  <c:v>8.1707772646288213</c:v>
                </c:pt>
                <c:pt idx="2103">
                  <c:v>8.1920871965065505</c:v>
                </c:pt>
                <c:pt idx="2104">
                  <c:v>8.1926112698689959</c:v>
                </c:pt>
                <c:pt idx="2105">
                  <c:v>8.193152782532751</c:v>
                </c:pt>
                <c:pt idx="2106">
                  <c:v>8.1980697711790391</c:v>
                </c:pt>
                <c:pt idx="2107">
                  <c:v>8.2207073257641934</c:v>
                </c:pt>
                <c:pt idx="2108">
                  <c:v>8.2209868017467258</c:v>
                </c:pt>
                <c:pt idx="2109">
                  <c:v>8.2212662777292582</c:v>
                </c:pt>
                <c:pt idx="2110">
                  <c:v>8.2219213694323141</c:v>
                </c:pt>
                <c:pt idx="2111">
                  <c:v>8.2352836751091711</c:v>
                </c:pt>
                <c:pt idx="2112">
                  <c:v>8.2355631510917036</c:v>
                </c:pt>
                <c:pt idx="2113">
                  <c:v>8.236087224454149</c:v>
                </c:pt>
                <c:pt idx="2114">
                  <c:v>8.2370305117903939</c:v>
                </c:pt>
                <c:pt idx="2115">
                  <c:v>8.2543929013100446</c:v>
                </c:pt>
                <c:pt idx="2116">
                  <c:v>8.2546985362445415</c:v>
                </c:pt>
                <c:pt idx="2117">
                  <c:v>8.2550828716157216</c:v>
                </c:pt>
                <c:pt idx="2118">
                  <c:v>8.2563230742358087</c:v>
                </c:pt>
                <c:pt idx="2119">
                  <c:v>8.265161446288209</c:v>
                </c:pt>
                <c:pt idx="2120">
                  <c:v>8.2654670812227078</c:v>
                </c:pt>
                <c:pt idx="2121">
                  <c:v>8.2659911545851532</c:v>
                </c:pt>
                <c:pt idx="2122">
                  <c:v>8.2667685449781665</c:v>
                </c:pt>
                <c:pt idx="2123">
                  <c:v>8.2794060017467253</c:v>
                </c:pt>
                <c:pt idx="2124">
                  <c:v>8.279668038427948</c:v>
                </c:pt>
                <c:pt idx="2125">
                  <c:v>8.2805938864628814</c:v>
                </c:pt>
                <c:pt idx="2126">
                  <c:v>8.2924716157205243</c:v>
                </c:pt>
                <c:pt idx="2127">
                  <c:v>8.3071528244541497</c:v>
                </c:pt>
                <c:pt idx="2128">
                  <c:v>8.3074584593886467</c:v>
                </c:pt>
                <c:pt idx="2129">
                  <c:v>8.3081920279475998</c:v>
                </c:pt>
                <c:pt idx="2130">
                  <c:v>8.3086725030567692</c:v>
                </c:pt>
                <c:pt idx="2131">
                  <c:v>8.316628848908298</c:v>
                </c:pt>
                <c:pt idx="2132">
                  <c:v>8.3168906620087348</c:v>
                </c:pt>
                <c:pt idx="2133">
                  <c:v>8.3175370340611359</c:v>
                </c:pt>
                <c:pt idx="2134">
                  <c:v>8.3305762655021844</c:v>
                </c:pt>
                <c:pt idx="2135">
                  <c:v>8.3386025921397398</c:v>
                </c:pt>
                <c:pt idx="2136">
                  <c:v>8.3389956471615729</c:v>
                </c:pt>
                <c:pt idx="2137">
                  <c:v>8.3392487406113549</c:v>
                </c:pt>
                <c:pt idx="2138">
                  <c:v>8.3399999720524018</c:v>
                </c:pt>
                <c:pt idx="2139">
                  <c:v>8.3516069449781671</c:v>
                </c:pt>
                <c:pt idx="2140">
                  <c:v>8.3519561781659402</c:v>
                </c:pt>
                <c:pt idx="2141">
                  <c:v>8.352262036681223</c:v>
                </c:pt>
                <c:pt idx="2142">
                  <c:v>8.3534671371179048</c:v>
                </c:pt>
                <c:pt idx="2143">
                  <c:v>8.3650043528384277</c:v>
                </c:pt>
                <c:pt idx="2144">
                  <c:v>8.3653448663755459</c:v>
                </c:pt>
                <c:pt idx="2145">
                  <c:v>8.3691352314410477</c:v>
                </c:pt>
                <c:pt idx="2146">
                  <c:v>8.369458529257642</c:v>
                </c:pt>
                <c:pt idx="2147">
                  <c:v>8.3697292855895196</c:v>
                </c:pt>
                <c:pt idx="2148">
                  <c:v>8.3719999720524019</c:v>
                </c:pt>
                <c:pt idx="2149">
                  <c:v>8.3788558532751107</c:v>
                </c:pt>
                <c:pt idx="2150">
                  <c:v>8.3791266096069883</c:v>
                </c:pt>
                <c:pt idx="2151">
                  <c:v>8.3799475982532758</c:v>
                </c:pt>
                <c:pt idx="2152">
                  <c:v>8.3805763074235813</c:v>
                </c:pt>
                <c:pt idx="2153">
                  <c:v>8.3875719266375555</c:v>
                </c:pt>
                <c:pt idx="2154">
                  <c:v>8.3878601222707427</c:v>
                </c:pt>
                <c:pt idx="2155">
                  <c:v>8.3884452331877739</c:v>
                </c:pt>
                <c:pt idx="2156">
                  <c:v>8.3892487825327517</c:v>
                </c:pt>
                <c:pt idx="2157">
                  <c:v>8.4018077624454151</c:v>
                </c:pt>
                <c:pt idx="2158">
                  <c:v>8.402113397379912</c:v>
                </c:pt>
                <c:pt idx="2159">
                  <c:v>8.4087859423580795</c:v>
                </c:pt>
                <c:pt idx="2160">
                  <c:v>8.410803311790394</c:v>
                </c:pt>
                <c:pt idx="2161">
                  <c:v>8.4319562899563323</c:v>
                </c:pt>
                <c:pt idx="2162">
                  <c:v>8.4324278218340627</c:v>
                </c:pt>
                <c:pt idx="2163">
                  <c:v>8.4329518951965081</c:v>
                </c:pt>
                <c:pt idx="2164">
                  <c:v>8.4336680244541498</c:v>
                </c:pt>
                <c:pt idx="2165">
                  <c:v>8.4406636436681222</c:v>
                </c:pt>
                <c:pt idx="2166">
                  <c:v>8.4409956611353714</c:v>
                </c:pt>
                <c:pt idx="2167">
                  <c:v>8.4419125659388659</c:v>
                </c:pt>
                <c:pt idx="2168">
                  <c:v>8.4425414986899572</c:v>
                </c:pt>
                <c:pt idx="2169">
                  <c:v>8.4676330759825333</c:v>
                </c:pt>
                <c:pt idx="2170">
                  <c:v>8.4679738131004374</c:v>
                </c:pt>
                <c:pt idx="2171">
                  <c:v>8.4682007475982548</c:v>
                </c:pt>
                <c:pt idx="2172">
                  <c:v>8.4704539947598256</c:v>
                </c:pt>
                <c:pt idx="2173">
                  <c:v>8.4758165799126655</c:v>
                </c:pt>
                <c:pt idx="2174">
                  <c:v>8.4761222148471624</c:v>
                </c:pt>
                <c:pt idx="2175">
                  <c:v>8.4775457537117909</c:v>
                </c:pt>
                <c:pt idx="2176">
                  <c:v>8.4779911266375549</c:v>
                </c:pt>
                <c:pt idx="2177">
                  <c:v>8.4849169886462885</c:v>
                </c:pt>
                <c:pt idx="2178">
                  <c:v>8.4853274829694332</c:v>
                </c:pt>
                <c:pt idx="2179">
                  <c:v>8.4856679965065513</c:v>
                </c:pt>
                <c:pt idx="2180">
                  <c:v>8.4864105082969434</c:v>
                </c:pt>
                <c:pt idx="2181">
                  <c:v>8.4936417816593881</c:v>
                </c:pt>
                <c:pt idx="2182">
                  <c:v>8.4940697152838442</c:v>
                </c:pt>
                <c:pt idx="2183">
                  <c:v>8.4999474305676852</c:v>
                </c:pt>
                <c:pt idx="2184">
                  <c:v>8.5022357799126649</c:v>
                </c:pt>
                <c:pt idx="2185">
                  <c:v>8.5087422043668131</c:v>
                </c:pt>
                <c:pt idx="2186">
                  <c:v>8.5091701379912674</c:v>
                </c:pt>
                <c:pt idx="2187">
                  <c:v>8.5095108751091697</c:v>
                </c:pt>
                <c:pt idx="2188">
                  <c:v>8.5120000000000005</c:v>
                </c:pt>
                <c:pt idx="2189">
                  <c:v>8.5184715458515292</c:v>
                </c:pt>
                <c:pt idx="2190">
                  <c:v>8.5187859004366828</c:v>
                </c:pt>
                <c:pt idx="2191">
                  <c:v>8.5194322724890839</c:v>
                </c:pt>
                <c:pt idx="2192">
                  <c:v>8.520323018340612</c:v>
                </c:pt>
                <c:pt idx="2193">
                  <c:v>8.5344716576419213</c:v>
                </c:pt>
                <c:pt idx="2194">
                  <c:v>8.5347598532751086</c:v>
                </c:pt>
                <c:pt idx="2195">
                  <c:v>8.5349693484716163</c:v>
                </c:pt>
                <c:pt idx="2196">
                  <c:v>8.5358864768558949</c:v>
                </c:pt>
                <c:pt idx="2197">
                  <c:v>8.5476767860262015</c:v>
                </c:pt>
                <c:pt idx="2198">
                  <c:v>8.5479998602620082</c:v>
                </c:pt>
                <c:pt idx="2199">
                  <c:v>8.5487159895196516</c:v>
                </c:pt>
                <c:pt idx="2200">
                  <c:v>8.5513622917030574</c:v>
                </c:pt>
                <c:pt idx="2201">
                  <c:v>8.5647161013100455</c:v>
                </c:pt>
                <c:pt idx="2202">
                  <c:v>8.565047895196507</c:v>
                </c:pt>
                <c:pt idx="2203">
                  <c:v>8.5658078462882106</c:v>
                </c:pt>
                <c:pt idx="2204">
                  <c:v>8.5667160314410484</c:v>
                </c:pt>
                <c:pt idx="2205">
                  <c:v>8.5747597973799135</c:v>
                </c:pt>
                <c:pt idx="2206">
                  <c:v>8.5752487685589518</c:v>
                </c:pt>
                <c:pt idx="2207">
                  <c:v>8.5755369641921408</c:v>
                </c:pt>
                <c:pt idx="2208">
                  <c:v>8.5764279336244549</c:v>
                </c:pt>
                <c:pt idx="2209">
                  <c:v>8.5836681502183403</c:v>
                </c:pt>
                <c:pt idx="2210">
                  <c:v>8.5839912244541487</c:v>
                </c:pt>
                <c:pt idx="2211">
                  <c:v>8.5844978585152845</c:v>
                </c:pt>
                <c:pt idx="2212">
                  <c:v>8.5853362864628817</c:v>
                </c:pt>
                <c:pt idx="2213">
                  <c:v>8.6061659668122275</c:v>
                </c:pt>
                <c:pt idx="2214">
                  <c:v>8.6066026200873367</c:v>
                </c:pt>
                <c:pt idx="2215">
                  <c:v>8.6178601362445431</c:v>
                </c:pt>
                <c:pt idx="2216">
                  <c:v>8.6182270323144099</c:v>
                </c:pt>
                <c:pt idx="2217">
                  <c:v>8.6264103126637561</c:v>
                </c:pt>
                <c:pt idx="2218">
                  <c:v>8.6267161711790408</c:v>
                </c:pt>
                <c:pt idx="2219">
                  <c:v>8.6276856174672503</c:v>
                </c:pt>
                <c:pt idx="2220">
                  <c:v>8.6279738131004375</c:v>
                </c:pt>
                <c:pt idx="2221">
                  <c:v>8.6418253135371188</c:v>
                </c:pt>
                <c:pt idx="2222">
                  <c:v>8.6421832663755467</c:v>
                </c:pt>
                <c:pt idx="2223">
                  <c:v>8.6429257781659388</c:v>
                </c:pt>
                <c:pt idx="2224">
                  <c:v>8.6437642061135378</c:v>
                </c:pt>
                <c:pt idx="2225">
                  <c:v>8.6636331598253289</c:v>
                </c:pt>
                <c:pt idx="2226">
                  <c:v>8.6640610934497815</c:v>
                </c:pt>
                <c:pt idx="2227">
                  <c:v>8.6648733624454159</c:v>
                </c:pt>
                <c:pt idx="2228">
                  <c:v>8.6653012960698685</c:v>
                </c:pt>
                <c:pt idx="2229">
                  <c:v>8.6758952244541483</c:v>
                </c:pt>
                <c:pt idx="2230">
                  <c:v>8.6762095790393019</c:v>
                </c:pt>
                <c:pt idx="2231">
                  <c:v>8.6767772506550216</c:v>
                </c:pt>
                <c:pt idx="2232">
                  <c:v>8.6798602061135384</c:v>
                </c:pt>
                <c:pt idx="2233">
                  <c:v>8.696724904803494</c:v>
                </c:pt>
                <c:pt idx="2234">
                  <c:v>8.6971615580786032</c:v>
                </c:pt>
                <c:pt idx="2235">
                  <c:v>8.6976069310043673</c:v>
                </c:pt>
                <c:pt idx="2236">
                  <c:v>8.6982182008733631</c:v>
                </c:pt>
                <c:pt idx="2237">
                  <c:v>8.7113622917030575</c:v>
                </c:pt>
                <c:pt idx="2238">
                  <c:v>8.7116594305676873</c:v>
                </c:pt>
                <c:pt idx="2239">
                  <c:v>8.7128034934497816</c:v>
                </c:pt>
                <c:pt idx="2240">
                  <c:v>8.7132575860262005</c:v>
                </c:pt>
                <c:pt idx="2241">
                  <c:v>8.7202880838427959</c:v>
                </c:pt>
                <c:pt idx="2242">
                  <c:v>8.7206026620087354</c:v>
                </c:pt>
                <c:pt idx="2243">
                  <c:v>8.7210480349344977</c:v>
                </c:pt>
                <c:pt idx="2244">
                  <c:v>8.721781603493449</c:v>
                </c:pt>
                <c:pt idx="2245">
                  <c:v>8.7413798008733625</c:v>
                </c:pt>
                <c:pt idx="2246">
                  <c:v>8.7417641362445426</c:v>
                </c:pt>
                <c:pt idx="2247">
                  <c:v>8.7427074235807858</c:v>
                </c:pt>
                <c:pt idx="2248">
                  <c:v>8.743484590393015</c:v>
                </c:pt>
                <c:pt idx="2249">
                  <c:v>8.7501309764192143</c:v>
                </c:pt>
                <c:pt idx="2250">
                  <c:v>8.750393013100437</c:v>
                </c:pt>
                <c:pt idx="2251">
                  <c:v>8.7512663196506555</c:v>
                </c:pt>
                <c:pt idx="2252">
                  <c:v>8.7541659388646291</c:v>
                </c:pt>
                <c:pt idx="2253">
                  <c:v>8.7817204820960697</c:v>
                </c:pt>
                <c:pt idx="2254">
                  <c:v>8.782052275982533</c:v>
                </c:pt>
                <c:pt idx="2255">
                  <c:v>8.7845065222707426</c:v>
                </c:pt>
                <c:pt idx="2256">
                  <c:v>8.7856941834061146</c:v>
                </c:pt>
                <c:pt idx="2257">
                  <c:v>8.7934059318777305</c:v>
                </c:pt>
                <c:pt idx="2258">
                  <c:v>8.7939474445414856</c:v>
                </c:pt>
                <c:pt idx="2259">
                  <c:v>8.7942620227074233</c:v>
                </c:pt>
                <c:pt idx="2260">
                  <c:v>8.7945238358078601</c:v>
                </c:pt>
                <c:pt idx="2261">
                  <c:v>8.8011440628820967</c:v>
                </c:pt>
                <c:pt idx="2262">
                  <c:v>8.8016506969432324</c:v>
                </c:pt>
                <c:pt idx="2263">
                  <c:v>8.8019737711790409</c:v>
                </c:pt>
                <c:pt idx="2264">
                  <c:v>8.8026637414847162</c:v>
                </c:pt>
                <c:pt idx="2265">
                  <c:v>8.8183579947598254</c:v>
                </c:pt>
                <c:pt idx="2266">
                  <c:v>8.8187423301310055</c:v>
                </c:pt>
                <c:pt idx="2267">
                  <c:v>8.8212750532751087</c:v>
                </c:pt>
                <c:pt idx="2268">
                  <c:v>8.821999902183407</c:v>
                </c:pt>
                <c:pt idx="2269">
                  <c:v>8.8292749973799136</c:v>
                </c:pt>
                <c:pt idx="2270">
                  <c:v>8.8296157344978177</c:v>
                </c:pt>
                <c:pt idx="2271">
                  <c:v>8.8306026200873369</c:v>
                </c:pt>
                <c:pt idx="2272">
                  <c:v>8.8314059458515288</c:v>
                </c:pt>
                <c:pt idx="2273">
                  <c:v>8.8382882096069881</c:v>
                </c:pt>
                <c:pt idx="2274">
                  <c:v>8.8386112838427966</c:v>
                </c:pt>
                <c:pt idx="2275">
                  <c:v>8.8388384419213981</c:v>
                </c:pt>
                <c:pt idx="2276">
                  <c:v>8.8395632908296946</c:v>
                </c:pt>
                <c:pt idx="2277">
                  <c:v>8.8525850829694335</c:v>
                </c:pt>
                <c:pt idx="2278">
                  <c:v>8.8529255965065499</c:v>
                </c:pt>
                <c:pt idx="2279">
                  <c:v>8.8621221449781657</c:v>
                </c:pt>
                <c:pt idx="2280">
                  <c:v>8.8624628820960698</c:v>
                </c:pt>
                <c:pt idx="2281">
                  <c:v>8.8696592768558951</c:v>
                </c:pt>
                <c:pt idx="2282">
                  <c:v>8.8699125938864629</c:v>
                </c:pt>
                <c:pt idx="2283">
                  <c:v>8.8704977048034941</c:v>
                </c:pt>
                <c:pt idx="2284">
                  <c:v>8.8713186934497834</c:v>
                </c:pt>
                <c:pt idx="2285">
                  <c:v>8.8798078323144107</c:v>
                </c:pt>
                <c:pt idx="2286">
                  <c:v>8.8800785886462883</c:v>
                </c:pt>
                <c:pt idx="2287">
                  <c:v>8.8808295965065511</c:v>
                </c:pt>
                <c:pt idx="2288">
                  <c:v>8.88172928558952</c:v>
                </c:pt>
                <c:pt idx="2289">
                  <c:v>8.8888995213973807</c:v>
                </c:pt>
                <c:pt idx="2290">
                  <c:v>8.8893710532751093</c:v>
                </c:pt>
                <c:pt idx="2291">
                  <c:v>8.9002880558951958</c:v>
                </c:pt>
                <c:pt idx="2292">
                  <c:v>8.9006287930131016</c:v>
                </c:pt>
                <c:pt idx="2293">
                  <c:v>8.9126898585152841</c:v>
                </c:pt>
                <c:pt idx="2294">
                  <c:v>8.9130480349344978</c:v>
                </c:pt>
                <c:pt idx="2295">
                  <c:v>8.9139649397379923</c:v>
                </c:pt>
                <c:pt idx="2296">
                  <c:v>8.914375434061137</c:v>
                </c:pt>
                <c:pt idx="2297">
                  <c:v>8.9214059318777288</c:v>
                </c:pt>
                <c:pt idx="2298">
                  <c:v>8.9216679685589533</c:v>
                </c:pt>
                <c:pt idx="2299">
                  <c:v>8.9225589379912655</c:v>
                </c:pt>
                <c:pt idx="2300">
                  <c:v>8.9232050864628825</c:v>
                </c:pt>
                <c:pt idx="2301">
                  <c:v>8.9303581065502193</c:v>
                </c:pt>
                <c:pt idx="2302">
                  <c:v>8.9333710812227078</c:v>
                </c:pt>
                <c:pt idx="2303">
                  <c:v>8.9336156786026208</c:v>
                </c:pt>
                <c:pt idx="2304">
                  <c:v>8.9393885344978177</c:v>
                </c:pt>
                <c:pt idx="2305">
                  <c:v>8.9510916471615722</c:v>
                </c:pt>
                <c:pt idx="2306">
                  <c:v>8.9514408803493453</c:v>
                </c:pt>
                <c:pt idx="2307">
                  <c:v>8.9517728978165945</c:v>
                </c:pt>
                <c:pt idx="2308">
                  <c:v>8.9538776873362451</c:v>
                </c:pt>
                <c:pt idx="2309">
                  <c:v>8.9699562759825344</c:v>
                </c:pt>
                <c:pt idx="2310">
                  <c:v>8.9702793502183411</c:v>
                </c:pt>
                <c:pt idx="2311">
                  <c:v>8.9705849851528381</c:v>
                </c:pt>
                <c:pt idx="2312">
                  <c:v>8.9733187074235818</c:v>
                </c:pt>
                <c:pt idx="2313">
                  <c:v>8.979877673362445</c:v>
                </c:pt>
                <c:pt idx="2314">
                  <c:v>8.9802445694323154</c:v>
                </c:pt>
                <c:pt idx="2315">
                  <c:v>8.9807335406113538</c:v>
                </c:pt>
                <c:pt idx="2316">
                  <c:v>8.9816419493449775</c:v>
                </c:pt>
                <c:pt idx="2317">
                  <c:v>8.9999563458515279</c:v>
                </c:pt>
                <c:pt idx="2318">
                  <c:v>9.000244541484717</c:v>
                </c:pt>
                <c:pt idx="2319">
                  <c:v>9.0008122131004367</c:v>
                </c:pt>
                <c:pt idx="2320">
                  <c:v>9.0014322026200873</c:v>
                </c:pt>
                <c:pt idx="2321">
                  <c:v>9.0096680244541485</c:v>
                </c:pt>
                <c:pt idx="2322">
                  <c:v>9.0100087615720525</c:v>
                </c:pt>
                <c:pt idx="2323">
                  <c:v>9.0103231161572062</c:v>
                </c:pt>
                <c:pt idx="2324">
                  <c:v>9.0105413310043669</c:v>
                </c:pt>
                <c:pt idx="2325">
                  <c:v>9.0206550078602632</c:v>
                </c:pt>
                <c:pt idx="2326">
                  <c:v>9.0209868017467247</c:v>
                </c:pt>
                <c:pt idx="2327">
                  <c:v>9.0216244541484727</c:v>
                </c:pt>
                <c:pt idx="2328">
                  <c:v>9.0223667423580789</c:v>
                </c:pt>
                <c:pt idx="2329">
                  <c:v>9.0384540506550231</c:v>
                </c:pt>
                <c:pt idx="2330">
                  <c:v>9.03875968558952</c:v>
                </c:pt>
                <c:pt idx="2331">
                  <c:v>9.0390478812227073</c:v>
                </c:pt>
                <c:pt idx="2332">
                  <c:v>9.0527860262008737</c:v>
                </c:pt>
                <c:pt idx="2333">
                  <c:v>9.0593449921397387</c:v>
                </c:pt>
                <c:pt idx="2334">
                  <c:v>9.0596680663755471</c:v>
                </c:pt>
                <c:pt idx="2335">
                  <c:v>9.0606026340611354</c:v>
                </c:pt>
                <c:pt idx="2336">
                  <c:v>9.0613972401746725</c:v>
                </c:pt>
                <c:pt idx="2337">
                  <c:v>9.0704278917030567</c:v>
                </c:pt>
                <c:pt idx="2338">
                  <c:v>9.0707073676855909</c:v>
                </c:pt>
                <c:pt idx="2339">
                  <c:v>9.0713711790393017</c:v>
                </c:pt>
                <c:pt idx="2340">
                  <c:v>9.0721657851528388</c:v>
                </c:pt>
                <c:pt idx="2341">
                  <c:v>9.0884192139737987</c:v>
                </c:pt>
                <c:pt idx="2342">
                  <c:v>9.0887858864628832</c:v>
                </c:pt>
                <c:pt idx="2343">
                  <c:v>9.0894758567685585</c:v>
                </c:pt>
                <c:pt idx="2344">
                  <c:v>9.090139668122271</c:v>
                </c:pt>
                <c:pt idx="2345">
                  <c:v>9.0970829694323161</c:v>
                </c:pt>
                <c:pt idx="2346">
                  <c:v>9.0974322026200891</c:v>
                </c:pt>
                <c:pt idx="2347">
                  <c:v>9.0982444716157218</c:v>
                </c:pt>
                <c:pt idx="2348">
                  <c:v>9.0990480209606996</c:v>
                </c:pt>
                <c:pt idx="2349">
                  <c:v>9.1067423301310058</c:v>
                </c:pt>
                <c:pt idx="2350">
                  <c:v>9.1070654043668124</c:v>
                </c:pt>
                <c:pt idx="2351">
                  <c:v>9.1076768978165941</c:v>
                </c:pt>
                <c:pt idx="2352">
                  <c:v>9.1084715039301312</c:v>
                </c:pt>
                <c:pt idx="2353">
                  <c:v>9.1256679965065501</c:v>
                </c:pt>
                <c:pt idx="2354">
                  <c:v>9.1259912943231445</c:v>
                </c:pt>
                <c:pt idx="2355">
                  <c:v>9.12700433886463</c:v>
                </c:pt>
                <c:pt idx="2356">
                  <c:v>9.1279125240174679</c:v>
                </c:pt>
                <c:pt idx="2357">
                  <c:v>9.1399561502183406</c:v>
                </c:pt>
                <c:pt idx="2358">
                  <c:v>9.1402620087336253</c:v>
                </c:pt>
                <c:pt idx="2359">
                  <c:v>9.1408471196506564</c:v>
                </c:pt>
                <c:pt idx="2360">
                  <c:v>9.141615566812229</c:v>
                </c:pt>
                <c:pt idx="2361">
                  <c:v>9.1506985362445423</c:v>
                </c:pt>
                <c:pt idx="2362">
                  <c:v>9.1509780122270747</c:v>
                </c:pt>
                <c:pt idx="2363">
                  <c:v>9.1520959161572062</c:v>
                </c:pt>
                <c:pt idx="2364">
                  <c:v>9.1529081851528389</c:v>
                </c:pt>
                <c:pt idx="2365">
                  <c:v>9.1661920139737987</c:v>
                </c:pt>
                <c:pt idx="2366">
                  <c:v>9.1665063685589523</c:v>
                </c:pt>
                <c:pt idx="2367">
                  <c:v>9.1671788995633197</c:v>
                </c:pt>
                <c:pt idx="2368">
                  <c:v>9.168401662882097</c:v>
                </c:pt>
                <c:pt idx="2369">
                  <c:v>9.1848471475982532</c:v>
                </c:pt>
                <c:pt idx="2370">
                  <c:v>9.1852663615720527</c:v>
                </c:pt>
                <c:pt idx="2371">
                  <c:v>9.1866286393013112</c:v>
                </c:pt>
                <c:pt idx="2372">
                  <c:v>9.1879475423580796</c:v>
                </c:pt>
                <c:pt idx="2373">
                  <c:v>9.1957815895196511</c:v>
                </c:pt>
                <c:pt idx="2374">
                  <c:v>9.1961133834061144</c:v>
                </c:pt>
                <c:pt idx="2375">
                  <c:v>9.1969605310043665</c:v>
                </c:pt>
                <c:pt idx="2376">
                  <c:v>9.1979038183406114</c:v>
                </c:pt>
                <c:pt idx="2377">
                  <c:v>9.2201921397379927</c:v>
                </c:pt>
                <c:pt idx="2378">
                  <c:v>9.2205500925764188</c:v>
                </c:pt>
                <c:pt idx="2379">
                  <c:v>9.221475940611354</c:v>
                </c:pt>
                <c:pt idx="2380">
                  <c:v>9.2224015650655033</c:v>
                </c:pt>
                <c:pt idx="2381">
                  <c:v>9.2291964087336247</c:v>
                </c:pt>
                <c:pt idx="2382">
                  <c:v>9.2295194829694331</c:v>
                </c:pt>
                <c:pt idx="2383">
                  <c:v>9.2302707144104801</c:v>
                </c:pt>
                <c:pt idx="2384">
                  <c:v>9.2306724890829699</c:v>
                </c:pt>
                <c:pt idx="2385">
                  <c:v>9.2390654882096079</c:v>
                </c:pt>
                <c:pt idx="2386">
                  <c:v>9.2393711231441049</c:v>
                </c:pt>
                <c:pt idx="2387">
                  <c:v>9.2397641781659399</c:v>
                </c:pt>
                <c:pt idx="2388">
                  <c:v>9.240558784279477</c:v>
                </c:pt>
                <c:pt idx="2389">
                  <c:v>9.2477728419213978</c:v>
                </c:pt>
                <c:pt idx="2390">
                  <c:v>9.2480959161572063</c:v>
                </c:pt>
                <c:pt idx="2391">
                  <c:v>9.2531703056768571</c:v>
                </c:pt>
                <c:pt idx="2392">
                  <c:v>9.253475940611354</c:v>
                </c:pt>
                <c:pt idx="2393">
                  <c:v>9.2694409502183408</c:v>
                </c:pt>
                <c:pt idx="2394">
                  <c:v>9.2697291458515281</c:v>
                </c:pt>
                <c:pt idx="2395">
                  <c:v>9.2703229764192141</c:v>
                </c:pt>
                <c:pt idx="2396">
                  <c:v>9.2710303860262009</c:v>
                </c:pt>
                <c:pt idx="2397">
                  <c:v>9.2782095650655023</c:v>
                </c:pt>
                <c:pt idx="2398">
                  <c:v>9.2785326393013108</c:v>
                </c:pt>
                <c:pt idx="2399">
                  <c:v>9.2789082550218343</c:v>
                </c:pt>
                <c:pt idx="2400">
                  <c:v>9.2797118043668139</c:v>
                </c:pt>
                <c:pt idx="2401">
                  <c:v>9.2920872244541481</c:v>
                </c:pt>
                <c:pt idx="2402">
                  <c:v>9.2923405414847178</c:v>
                </c:pt>
                <c:pt idx="2403">
                  <c:v>9.2932925484716158</c:v>
                </c:pt>
                <c:pt idx="2404">
                  <c:v>9.2936417816593888</c:v>
                </c:pt>
                <c:pt idx="2405">
                  <c:v>9.3117205240174687</c:v>
                </c:pt>
                <c:pt idx="2406">
                  <c:v>9.312008719650656</c:v>
                </c:pt>
                <c:pt idx="2407">
                  <c:v>9.3124628122270749</c:v>
                </c:pt>
                <c:pt idx="2408">
                  <c:v>9.3131702218340617</c:v>
                </c:pt>
                <c:pt idx="2409">
                  <c:v>9.3214147633187778</c:v>
                </c:pt>
                <c:pt idx="2410">
                  <c:v>9.3217116786026217</c:v>
                </c:pt>
                <c:pt idx="2411">
                  <c:v>9.3222793502183414</c:v>
                </c:pt>
                <c:pt idx="2412">
                  <c:v>9.3231352174672484</c:v>
                </c:pt>
                <c:pt idx="2413">
                  <c:v>9.3304628541484718</c:v>
                </c:pt>
                <c:pt idx="2414">
                  <c:v>9.3308471895196519</c:v>
                </c:pt>
                <c:pt idx="2415">
                  <c:v>9.3320522899563318</c:v>
                </c:pt>
                <c:pt idx="2416">
                  <c:v>9.334515255895198</c:v>
                </c:pt>
                <c:pt idx="2417">
                  <c:v>9.3460873502183404</c:v>
                </c:pt>
                <c:pt idx="2418">
                  <c:v>9.3464889013100443</c:v>
                </c:pt>
                <c:pt idx="2419">
                  <c:v>9.3474760104803494</c:v>
                </c:pt>
                <c:pt idx="2420">
                  <c:v>9.3555282724890834</c:v>
                </c:pt>
                <c:pt idx="2421">
                  <c:v>9.3625500506550221</c:v>
                </c:pt>
                <c:pt idx="2422">
                  <c:v>9.3629869275109172</c:v>
                </c:pt>
                <c:pt idx="2423">
                  <c:v>9.3635369362445431</c:v>
                </c:pt>
                <c:pt idx="2424">
                  <c:v>9.364637400873363</c:v>
                </c:pt>
                <c:pt idx="2425">
                  <c:v>9.3734496139738006</c:v>
                </c:pt>
                <c:pt idx="2426">
                  <c:v>9.3737029310043667</c:v>
                </c:pt>
                <c:pt idx="2427">
                  <c:v>9.3743405834061129</c:v>
                </c:pt>
                <c:pt idx="2428">
                  <c:v>9.3751354131004376</c:v>
                </c:pt>
                <c:pt idx="2429">
                  <c:v>9.3860085938864639</c:v>
                </c:pt>
                <c:pt idx="2430">
                  <c:v>9.3862793502183415</c:v>
                </c:pt>
                <c:pt idx="2431">
                  <c:v>9.386855741484716</c:v>
                </c:pt>
                <c:pt idx="2432">
                  <c:v>9.3874846742358091</c:v>
                </c:pt>
                <c:pt idx="2433">
                  <c:v>9.4070654323144112</c:v>
                </c:pt>
                <c:pt idx="2434">
                  <c:v>9.4074146655021842</c:v>
                </c:pt>
                <c:pt idx="2435">
                  <c:v>9.4080523179039321</c:v>
                </c:pt>
                <c:pt idx="2436">
                  <c:v>9.4100435283842803</c:v>
                </c:pt>
                <c:pt idx="2437">
                  <c:v>9.417021708296943</c:v>
                </c:pt>
                <c:pt idx="2438">
                  <c:v>9.417309903930132</c:v>
                </c:pt>
                <c:pt idx="2439">
                  <c:v>9.4179475563318782</c:v>
                </c:pt>
                <c:pt idx="2440">
                  <c:v>9.4192313572052413</c:v>
                </c:pt>
                <c:pt idx="2441">
                  <c:v>9.4392662078602623</c:v>
                </c:pt>
                <c:pt idx="2442">
                  <c:v>9.4396156646288212</c:v>
                </c:pt>
                <c:pt idx="2443">
                  <c:v>9.4405327930130998</c:v>
                </c:pt>
                <c:pt idx="2444">
                  <c:v>9.4437378235807863</c:v>
                </c:pt>
                <c:pt idx="2445">
                  <c:v>9.4497465572052413</c:v>
                </c:pt>
                <c:pt idx="2446">
                  <c:v>9.4501921537117912</c:v>
                </c:pt>
                <c:pt idx="2447">
                  <c:v>9.4506200873362438</c:v>
                </c:pt>
                <c:pt idx="2448">
                  <c:v>9.451397254148473</c:v>
                </c:pt>
                <c:pt idx="2449">
                  <c:v>9.4787248628820979</c:v>
                </c:pt>
                <c:pt idx="2450">
                  <c:v>9.479082815720524</c:v>
                </c:pt>
                <c:pt idx="2451">
                  <c:v>9.4794409921397378</c:v>
                </c:pt>
                <c:pt idx="2452">
                  <c:v>9.4806463161572054</c:v>
                </c:pt>
                <c:pt idx="2453">
                  <c:v>9.5044366532751106</c:v>
                </c:pt>
                <c:pt idx="2454">
                  <c:v>9.5047858864628836</c:v>
                </c:pt>
                <c:pt idx="2455">
                  <c:v>9.5051789414847168</c:v>
                </c:pt>
                <c:pt idx="2456">
                  <c:v>9.506017369432314</c:v>
                </c:pt>
                <c:pt idx="2457">
                  <c:v>9.5303404995633194</c:v>
                </c:pt>
                <c:pt idx="2458">
                  <c:v>9.5306374148471615</c:v>
                </c:pt>
                <c:pt idx="2459">
                  <c:v>9.5311527685589521</c:v>
                </c:pt>
                <c:pt idx="2460">
                  <c:v>9.5319301589519654</c:v>
                </c:pt>
                <c:pt idx="2461">
                  <c:v>9.5481746445414846</c:v>
                </c:pt>
                <c:pt idx="2462">
                  <c:v>9.5484802794759833</c:v>
                </c:pt>
                <c:pt idx="2463">
                  <c:v>9.5488733344978165</c:v>
                </c:pt>
                <c:pt idx="2464">
                  <c:v>9.549240006986901</c:v>
                </c:pt>
                <c:pt idx="2465">
                  <c:v>9.5627597135371172</c:v>
                </c:pt>
                <c:pt idx="2466">
                  <c:v>9.5631963668122282</c:v>
                </c:pt>
                <c:pt idx="2467">
                  <c:v>9.5643142707423596</c:v>
                </c:pt>
                <c:pt idx="2468">
                  <c:v>9.5651526986899569</c:v>
                </c:pt>
                <c:pt idx="2469">
                  <c:v>9.5789344419213975</c:v>
                </c:pt>
                <c:pt idx="2470">
                  <c:v>9.5793274969432325</c:v>
                </c:pt>
                <c:pt idx="2471">
                  <c:v>9.5801221030567696</c:v>
                </c:pt>
                <c:pt idx="2472">
                  <c:v>9.5805413170305691</c:v>
                </c:pt>
                <c:pt idx="2473">
                  <c:v>9.5876766742358086</c:v>
                </c:pt>
                <c:pt idx="2474">
                  <c:v>9.588253289082969</c:v>
                </c:pt>
                <c:pt idx="2475">
                  <c:v>9.5886986620087349</c:v>
                </c:pt>
                <c:pt idx="2476">
                  <c:v>9.5893012122270758</c:v>
                </c:pt>
                <c:pt idx="2477">
                  <c:v>9.5976854917030572</c:v>
                </c:pt>
                <c:pt idx="2478">
                  <c:v>9.5981134253275115</c:v>
                </c:pt>
                <c:pt idx="2479">
                  <c:v>9.5984454427947608</c:v>
                </c:pt>
                <c:pt idx="2480">
                  <c:v>9.5991702917030572</c:v>
                </c:pt>
                <c:pt idx="2481">
                  <c:v>9.6117641502183417</c:v>
                </c:pt>
                <c:pt idx="2482">
                  <c:v>9.6120261868995645</c:v>
                </c:pt>
                <c:pt idx="2483">
                  <c:v>9.6132489502183418</c:v>
                </c:pt>
                <c:pt idx="2484">
                  <c:v>9.613991238427948</c:v>
                </c:pt>
                <c:pt idx="2485">
                  <c:v>9.6290655021834066</c:v>
                </c:pt>
                <c:pt idx="2486">
                  <c:v>9.6294496139737991</c:v>
                </c:pt>
                <c:pt idx="2487">
                  <c:v>9.6307249187772932</c:v>
                </c:pt>
                <c:pt idx="2488">
                  <c:v>9.6315633467248922</c:v>
                </c:pt>
                <c:pt idx="2489">
                  <c:v>9.6388558812227085</c:v>
                </c:pt>
                <c:pt idx="2490">
                  <c:v>9.6392138340611364</c:v>
                </c:pt>
                <c:pt idx="2491">
                  <c:v>9.6396504873362456</c:v>
                </c:pt>
                <c:pt idx="2492">
                  <c:v>9.6405501764192145</c:v>
                </c:pt>
                <c:pt idx="2493">
                  <c:v>9.6741483318777295</c:v>
                </c:pt>
                <c:pt idx="2494">
                  <c:v>9.6744103685589522</c:v>
                </c:pt>
                <c:pt idx="2495">
                  <c:v>9.6749954794759834</c:v>
                </c:pt>
                <c:pt idx="2496">
                  <c:v>9.6758251877729258</c:v>
                </c:pt>
                <c:pt idx="2497">
                  <c:v>9.6841309903930135</c:v>
                </c:pt>
                <c:pt idx="2498">
                  <c:v>9.6843930270742362</c:v>
                </c:pt>
                <c:pt idx="2499">
                  <c:v>9.6852663336244547</c:v>
                </c:pt>
                <c:pt idx="2500">
                  <c:v>9.6855806882096065</c:v>
                </c:pt>
                <c:pt idx="2501">
                  <c:v>9.696724848908298</c:v>
                </c:pt>
                <c:pt idx="2502">
                  <c:v>9.6969956052401756</c:v>
                </c:pt>
                <c:pt idx="2503">
                  <c:v>9.7064278078602637</c:v>
                </c:pt>
                <c:pt idx="2504">
                  <c:v>9.7072836751091707</c:v>
                </c:pt>
                <c:pt idx="2505">
                  <c:v>9.7160784489082967</c:v>
                </c:pt>
                <c:pt idx="2506">
                  <c:v>9.7163666445414858</c:v>
                </c:pt>
                <c:pt idx="2507">
                  <c:v>9.7172140157205256</c:v>
                </c:pt>
                <c:pt idx="2508">
                  <c:v>9.7180698829694325</c:v>
                </c:pt>
                <c:pt idx="2509">
                  <c:v>9.724803465502184</c:v>
                </c:pt>
                <c:pt idx="2510">
                  <c:v>9.7251614183406119</c:v>
                </c:pt>
                <c:pt idx="2511">
                  <c:v>9.7256157344978167</c:v>
                </c:pt>
                <c:pt idx="2512">
                  <c:v>9.7264103406113538</c:v>
                </c:pt>
                <c:pt idx="2513">
                  <c:v>9.7506811528384283</c:v>
                </c:pt>
                <c:pt idx="2514">
                  <c:v>9.7512662637554595</c:v>
                </c:pt>
                <c:pt idx="2515">
                  <c:v>9.7532138759825333</c:v>
                </c:pt>
                <c:pt idx="2516">
                  <c:v>9.7547248349344979</c:v>
                </c:pt>
                <c:pt idx="2517">
                  <c:v>9.76252400349345</c:v>
                </c:pt>
                <c:pt idx="2518">
                  <c:v>9.7643144384279488</c:v>
                </c:pt>
                <c:pt idx="2519">
                  <c:v>9.764602634061136</c:v>
                </c:pt>
                <c:pt idx="2520">
                  <c:v>9.7652313432314415</c:v>
                </c:pt>
                <c:pt idx="2521">
                  <c:v>9.7714059737991281</c:v>
                </c:pt>
                <c:pt idx="2522">
                  <c:v>9.7716680104803508</c:v>
                </c:pt>
                <c:pt idx="2523">
                  <c:v>9.7721133834061149</c:v>
                </c:pt>
                <c:pt idx="2524">
                  <c:v>9.7923056349344986</c:v>
                </c:pt>
                <c:pt idx="2525">
                  <c:v>9.798689984279477</c:v>
                </c:pt>
                <c:pt idx="2526">
                  <c:v>9.7990217781659386</c:v>
                </c:pt>
                <c:pt idx="2527">
                  <c:v>9.79958944978166</c:v>
                </c:pt>
                <c:pt idx="2528">
                  <c:v>9.8004278777292591</c:v>
                </c:pt>
                <c:pt idx="2529">
                  <c:v>9.8074322165938863</c:v>
                </c:pt>
                <c:pt idx="2530">
                  <c:v>9.807694253275109</c:v>
                </c:pt>
                <c:pt idx="2531">
                  <c:v>9.8086288209606991</c:v>
                </c:pt>
                <c:pt idx="2532">
                  <c:v>9.809720565938866</c:v>
                </c:pt>
                <c:pt idx="2533">
                  <c:v>9.8365764192139746</c:v>
                </c:pt>
                <c:pt idx="2534">
                  <c:v>9.8369169327510928</c:v>
                </c:pt>
                <c:pt idx="2535">
                  <c:v>9.8380173973799128</c:v>
                </c:pt>
                <c:pt idx="2536">
                  <c:v>9.8390130026200868</c:v>
                </c:pt>
                <c:pt idx="2537">
                  <c:v>9.8461222008733618</c:v>
                </c:pt>
                <c:pt idx="2538">
                  <c:v>9.8464803772925773</c:v>
                </c:pt>
                <c:pt idx="2539">
                  <c:v>9.8485064663755466</c:v>
                </c:pt>
                <c:pt idx="2540">
                  <c:v>9.8492138759825334</c:v>
                </c:pt>
                <c:pt idx="2541">
                  <c:v>9.8573622777292584</c:v>
                </c:pt>
                <c:pt idx="2542">
                  <c:v>9.8576068751091714</c:v>
                </c:pt>
                <c:pt idx="2543">
                  <c:v>9.8678426270742357</c:v>
                </c:pt>
                <c:pt idx="2544">
                  <c:v>9.8719998882096078</c:v>
                </c:pt>
                <c:pt idx="2545">
                  <c:v>9.8807685030567693</c:v>
                </c:pt>
                <c:pt idx="2546">
                  <c:v>9.8810479790393018</c:v>
                </c:pt>
                <c:pt idx="2547">
                  <c:v>9.8818077065502195</c:v>
                </c:pt>
                <c:pt idx="2548">
                  <c:v>9.8824715179039302</c:v>
                </c:pt>
                <c:pt idx="2549">
                  <c:v>9.8910129746724884</c:v>
                </c:pt>
                <c:pt idx="2550">
                  <c:v>9.8915632069869002</c:v>
                </c:pt>
                <c:pt idx="2551">
                  <c:v>9.8925413729257645</c:v>
                </c:pt>
                <c:pt idx="2552">
                  <c:v>9.893510819213974</c:v>
                </c:pt>
                <c:pt idx="2553">
                  <c:v>9.8997815895196517</c:v>
                </c:pt>
                <c:pt idx="2554">
                  <c:v>9.9000872244541487</c:v>
                </c:pt>
                <c:pt idx="2555">
                  <c:v>9.900375420087336</c:v>
                </c:pt>
                <c:pt idx="2556">
                  <c:v>9.9080697292576421</c:v>
                </c:pt>
                <c:pt idx="2557">
                  <c:v>9.9232488524017484</c:v>
                </c:pt>
                <c:pt idx="2558">
                  <c:v>9.9236506270742364</c:v>
                </c:pt>
                <c:pt idx="2559">
                  <c:v>9.9243841956331877</c:v>
                </c:pt>
                <c:pt idx="2560">
                  <c:v>9.9248470078602615</c:v>
                </c:pt>
                <c:pt idx="2561">
                  <c:v>9.9334410061135383</c:v>
                </c:pt>
                <c:pt idx="2562">
                  <c:v>9.9336856034934513</c:v>
                </c:pt>
                <c:pt idx="2563">
                  <c:v>9.9341484157205251</c:v>
                </c:pt>
                <c:pt idx="2564">
                  <c:v>9.935056600873363</c:v>
                </c:pt>
                <c:pt idx="2565">
                  <c:v>9.9478776174672507</c:v>
                </c:pt>
                <c:pt idx="2566">
                  <c:v>9.9484278497816607</c:v>
                </c:pt>
                <c:pt idx="2567">
                  <c:v>9.9490042410480353</c:v>
                </c:pt>
                <c:pt idx="2568">
                  <c:v>9.9492749973799128</c:v>
                </c:pt>
                <c:pt idx="2569">
                  <c:v>9.9666025082969441</c:v>
                </c:pt>
                <c:pt idx="2570">
                  <c:v>9.9668732646288216</c:v>
                </c:pt>
                <c:pt idx="2571">
                  <c:v>9.967702972925764</c:v>
                </c:pt>
                <c:pt idx="2572">
                  <c:v>9.9684191021834074</c:v>
                </c:pt>
                <c:pt idx="2573">
                  <c:v>9.9751178061135377</c:v>
                </c:pt>
                <c:pt idx="2574">
                  <c:v>9.9755370200873372</c:v>
                </c:pt>
                <c:pt idx="2575">
                  <c:v>9.9759823930131013</c:v>
                </c:pt>
                <c:pt idx="2576">
                  <c:v>9.9766549240174687</c:v>
                </c:pt>
                <c:pt idx="2577">
                  <c:v>9.983755402620087</c:v>
                </c:pt>
                <c:pt idx="2578">
                  <c:v>9.9842443737991271</c:v>
                </c:pt>
                <c:pt idx="2579">
                  <c:v>9.9853099598253294</c:v>
                </c:pt>
                <c:pt idx="2580">
                  <c:v>9.9952575161572064</c:v>
                </c:pt>
                <c:pt idx="2581">
                  <c:v>10.011362263755458</c:v>
                </c:pt>
                <c:pt idx="2582">
                  <c:v>10.011668122270743</c:v>
                </c:pt>
                <c:pt idx="2583">
                  <c:v>10.011973757205242</c:v>
                </c:pt>
                <c:pt idx="2584">
                  <c:v>10.012855783406115</c:v>
                </c:pt>
                <c:pt idx="2585">
                  <c:v>10.020637512663756</c:v>
                </c:pt>
                <c:pt idx="2586">
                  <c:v>10.021213903930132</c:v>
                </c:pt>
                <c:pt idx="2587">
                  <c:v>10.024078644541484</c:v>
                </c:pt>
                <c:pt idx="2588">
                  <c:v>10.026523947598253</c:v>
                </c:pt>
                <c:pt idx="2589">
                  <c:v>10.04887330655022</c:v>
                </c:pt>
                <c:pt idx="2590">
                  <c:v>10.051213973799127</c:v>
                </c:pt>
                <c:pt idx="2591">
                  <c:v>10.051729103930132</c:v>
                </c:pt>
                <c:pt idx="2592">
                  <c:v>10.060602578165939</c:v>
                </c:pt>
                <c:pt idx="2593">
                  <c:v>10.067493337991266</c:v>
                </c:pt>
                <c:pt idx="2594">
                  <c:v>10.067921271615722</c:v>
                </c:pt>
                <c:pt idx="2595">
                  <c:v>10.068253289082969</c:v>
                </c:pt>
                <c:pt idx="2596">
                  <c:v>10.069021736244542</c:v>
                </c:pt>
                <c:pt idx="2597">
                  <c:v>10.088515297816596</c:v>
                </c:pt>
                <c:pt idx="2598">
                  <c:v>10.089021708296944</c:v>
                </c:pt>
                <c:pt idx="2599">
                  <c:v>10.089283744978166</c:v>
                </c:pt>
                <c:pt idx="2600">
                  <c:v>10.090087294323144</c:v>
                </c:pt>
                <c:pt idx="2601">
                  <c:v>10.103100366812228</c:v>
                </c:pt>
                <c:pt idx="2602">
                  <c:v>10.103388562445415</c:v>
                </c:pt>
                <c:pt idx="2603">
                  <c:v>10.10448030742358</c:v>
                </c:pt>
                <c:pt idx="2604">
                  <c:v>10.105545669868997</c:v>
                </c:pt>
                <c:pt idx="2605">
                  <c:v>10.113248922270744</c:v>
                </c:pt>
                <c:pt idx="2606">
                  <c:v>10.113580716157207</c:v>
                </c:pt>
                <c:pt idx="2607">
                  <c:v>10.125196408733625</c:v>
                </c:pt>
                <c:pt idx="2608">
                  <c:v>10.125467165065503</c:v>
                </c:pt>
                <c:pt idx="2609">
                  <c:v>10.136846979912665</c:v>
                </c:pt>
                <c:pt idx="2610">
                  <c:v>10.137275137117904</c:v>
                </c:pt>
                <c:pt idx="2611">
                  <c:v>10.138855853275111</c:v>
                </c:pt>
                <c:pt idx="2612">
                  <c:v>10.13936226375546</c:v>
                </c:pt>
                <c:pt idx="2613">
                  <c:v>10.147423468995633</c:v>
                </c:pt>
                <c:pt idx="2614">
                  <c:v>10.147799084716159</c:v>
                </c:pt>
                <c:pt idx="2615">
                  <c:v>10.148209579039303</c:v>
                </c:pt>
                <c:pt idx="2616">
                  <c:v>10.149117764192141</c:v>
                </c:pt>
                <c:pt idx="2617">
                  <c:v>10.169065418340612</c:v>
                </c:pt>
                <c:pt idx="2618">
                  <c:v>10.169624370305678</c:v>
                </c:pt>
                <c:pt idx="2619">
                  <c:v>10.170026144978166</c:v>
                </c:pt>
                <c:pt idx="2620">
                  <c:v>10.1735631930131</c:v>
                </c:pt>
                <c:pt idx="2621">
                  <c:v>10.181030567685591</c:v>
                </c:pt>
                <c:pt idx="2622">
                  <c:v>10.181318763318778</c:v>
                </c:pt>
                <c:pt idx="2623">
                  <c:v>10.18214847161572</c:v>
                </c:pt>
                <c:pt idx="2624">
                  <c:v>10.18305665676856</c:v>
                </c:pt>
                <c:pt idx="2625">
                  <c:v>10.191266319650655</c:v>
                </c:pt>
                <c:pt idx="2626">
                  <c:v>10.191580674235809</c:v>
                </c:pt>
                <c:pt idx="2627">
                  <c:v>10.19204371004367</c:v>
                </c:pt>
                <c:pt idx="2628">
                  <c:v>10.193764164192141</c:v>
                </c:pt>
                <c:pt idx="2629">
                  <c:v>10.200122131004369</c:v>
                </c:pt>
                <c:pt idx="2630">
                  <c:v>10.200401606986899</c:v>
                </c:pt>
                <c:pt idx="2631">
                  <c:v>10.201178997379914</c:v>
                </c:pt>
                <c:pt idx="2632">
                  <c:v>10.201650529257643</c:v>
                </c:pt>
                <c:pt idx="2633">
                  <c:v>10.210026089082969</c:v>
                </c:pt>
                <c:pt idx="2634">
                  <c:v>10.210358106550219</c:v>
                </c:pt>
                <c:pt idx="2635">
                  <c:v>10.210768600873363</c:v>
                </c:pt>
                <c:pt idx="2636">
                  <c:v>10.211607028820961</c:v>
                </c:pt>
                <c:pt idx="2637">
                  <c:v>10.22071615720524</c:v>
                </c:pt>
                <c:pt idx="2638">
                  <c:v>10.221030511790394</c:v>
                </c:pt>
                <c:pt idx="2639">
                  <c:v>10.221371025327512</c:v>
                </c:pt>
                <c:pt idx="2640">
                  <c:v>10.222288153711791</c:v>
                </c:pt>
                <c:pt idx="2641">
                  <c:v>10.231143965065502</c:v>
                </c:pt>
                <c:pt idx="2642">
                  <c:v>10.231545739737992</c:v>
                </c:pt>
                <c:pt idx="2643">
                  <c:v>10.231886476855896</c:v>
                </c:pt>
                <c:pt idx="2644">
                  <c:v>10.232698522270743</c:v>
                </c:pt>
                <c:pt idx="2645">
                  <c:v>10.24151967860262</c:v>
                </c:pt>
                <c:pt idx="2646">
                  <c:v>10.241868911790393</c:v>
                </c:pt>
                <c:pt idx="2647">
                  <c:v>10.24506544628821</c:v>
                </c:pt>
                <c:pt idx="2648">
                  <c:v>10.24857633537118</c:v>
                </c:pt>
                <c:pt idx="2649">
                  <c:v>10.254750965938866</c:v>
                </c:pt>
                <c:pt idx="2650">
                  <c:v>10.255214001746726</c:v>
                </c:pt>
                <c:pt idx="2651">
                  <c:v>10.256200887336245</c:v>
                </c:pt>
                <c:pt idx="2652">
                  <c:v>10.256777278602621</c:v>
                </c:pt>
                <c:pt idx="2653">
                  <c:v>10.267676841921398</c:v>
                </c:pt>
                <c:pt idx="2654">
                  <c:v>10.267930158951966</c:v>
                </c:pt>
                <c:pt idx="2655">
                  <c:v>10.270366742358078</c:v>
                </c:pt>
                <c:pt idx="2656">
                  <c:v>10.270986731877731</c:v>
                </c:pt>
                <c:pt idx="2657">
                  <c:v>10.277860275982533</c:v>
                </c:pt>
                <c:pt idx="2658">
                  <c:v>10.278139751965067</c:v>
                </c:pt>
                <c:pt idx="2659">
                  <c:v>10.278488985152839</c:v>
                </c:pt>
                <c:pt idx="2660">
                  <c:v>10.279467151091705</c:v>
                </c:pt>
                <c:pt idx="2661">
                  <c:v>10.286532751091704</c:v>
                </c:pt>
                <c:pt idx="2662">
                  <c:v>10.286829666375546</c:v>
                </c:pt>
                <c:pt idx="2663">
                  <c:v>10.287345020087338</c:v>
                </c:pt>
                <c:pt idx="2664">
                  <c:v>10.288244485589519</c:v>
                </c:pt>
                <c:pt idx="2665">
                  <c:v>10.298148443668122</c:v>
                </c:pt>
                <c:pt idx="2666">
                  <c:v>10.298550218340612</c:v>
                </c:pt>
                <c:pt idx="2667">
                  <c:v>10.299013030567686</c:v>
                </c:pt>
                <c:pt idx="2668">
                  <c:v>10.29944096419214</c:v>
                </c:pt>
                <c:pt idx="2669">
                  <c:v>10.317912537991267</c:v>
                </c:pt>
                <c:pt idx="2670">
                  <c:v>10.318279434061136</c:v>
                </c:pt>
                <c:pt idx="2671">
                  <c:v>10.31870736768559</c:v>
                </c:pt>
                <c:pt idx="2672">
                  <c:v>10.318916862882096</c:v>
                </c:pt>
                <c:pt idx="2673">
                  <c:v>10.326978068122271</c:v>
                </c:pt>
                <c:pt idx="2674">
                  <c:v>10.327231385152839</c:v>
                </c:pt>
                <c:pt idx="2675">
                  <c:v>10.327449600000001</c:v>
                </c:pt>
                <c:pt idx="2676">
                  <c:v>10.328279308296944</c:v>
                </c:pt>
                <c:pt idx="2677">
                  <c:v>10.346978040174674</c:v>
                </c:pt>
                <c:pt idx="2678">
                  <c:v>10.347336216593888</c:v>
                </c:pt>
                <c:pt idx="2679">
                  <c:v>10.347860289956333</c:v>
                </c:pt>
                <c:pt idx="2680">
                  <c:v>10.348698717903931</c:v>
                </c:pt>
                <c:pt idx="2681">
                  <c:v>10.357633006113538</c:v>
                </c:pt>
                <c:pt idx="2682">
                  <c:v>10.358104761572053</c:v>
                </c:pt>
                <c:pt idx="2683">
                  <c:v>10.359187786899565</c:v>
                </c:pt>
                <c:pt idx="2684">
                  <c:v>10.359912635807861</c:v>
                </c:pt>
                <c:pt idx="2685">
                  <c:v>10.366026228820962</c:v>
                </c:pt>
                <c:pt idx="2686">
                  <c:v>10.366279322270742</c:v>
                </c:pt>
                <c:pt idx="2687">
                  <c:v>10.367170291703058</c:v>
                </c:pt>
                <c:pt idx="2688">
                  <c:v>10.374340527510917</c:v>
                </c:pt>
                <c:pt idx="2689">
                  <c:v>10.390786012227075</c:v>
                </c:pt>
                <c:pt idx="2690">
                  <c:v>10.391100366812228</c:v>
                </c:pt>
                <c:pt idx="2691">
                  <c:v>10.392480307423581</c:v>
                </c:pt>
                <c:pt idx="2692">
                  <c:v>10.392733624454149</c:v>
                </c:pt>
                <c:pt idx="2693">
                  <c:v>10.399659262882098</c:v>
                </c:pt>
                <c:pt idx="2694">
                  <c:v>10.400864586899564</c:v>
                </c:pt>
                <c:pt idx="2695">
                  <c:v>10.401248922270744</c:v>
                </c:pt>
                <c:pt idx="2696">
                  <c:v>10.40414831790393</c:v>
                </c:pt>
                <c:pt idx="2697">
                  <c:v>10.425895126637554</c:v>
                </c:pt>
                <c:pt idx="2698">
                  <c:v>10.426148443668124</c:v>
                </c:pt>
                <c:pt idx="2699">
                  <c:v>10.4264192</c:v>
                </c:pt>
                <c:pt idx="2700">
                  <c:v>10.426847133624454</c:v>
                </c:pt>
                <c:pt idx="2701">
                  <c:v>10.435344992139738</c:v>
                </c:pt>
                <c:pt idx="2702">
                  <c:v>10.435694225327511</c:v>
                </c:pt>
                <c:pt idx="2703">
                  <c:v>10.435982420960698</c:v>
                </c:pt>
                <c:pt idx="2704">
                  <c:v>10.436209579039302</c:v>
                </c:pt>
                <c:pt idx="2705">
                  <c:v>10.4426288069869</c:v>
                </c:pt>
                <c:pt idx="2706">
                  <c:v>10.442917002620089</c:v>
                </c:pt>
                <c:pt idx="2707">
                  <c:v>10.443930047161572</c:v>
                </c:pt>
                <c:pt idx="2708">
                  <c:v>10.444751035807862</c:v>
                </c:pt>
                <c:pt idx="2709">
                  <c:v>10.451397421834063</c:v>
                </c:pt>
                <c:pt idx="2710">
                  <c:v>10.451633075982533</c:v>
                </c:pt>
                <c:pt idx="2711">
                  <c:v>10.45220946724891</c:v>
                </c:pt>
                <c:pt idx="2712">
                  <c:v>10.452916876855896</c:v>
                </c:pt>
                <c:pt idx="2713">
                  <c:v>10.471956345851529</c:v>
                </c:pt>
                <c:pt idx="2714">
                  <c:v>10.472331737991267</c:v>
                </c:pt>
                <c:pt idx="2715">
                  <c:v>10.472585055021835</c:v>
                </c:pt>
                <c:pt idx="2716">
                  <c:v>10.47484702183406</c:v>
                </c:pt>
                <c:pt idx="2717">
                  <c:v>10.481554445414847</c:v>
                </c:pt>
                <c:pt idx="2718">
                  <c:v>10.48181648209607</c:v>
                </c:pt>
                <c:pt idx="2719">
                  <c:v>10.482436695196506</c:v>
                </c:pt>
                <c:pt idx="2720">
                  <c:v>10.483213862008734</c:v>
                </c:pt>
                <c:pt idx="2721">
                  <c:v>10.497397379912664</c:v>
                </c:pt>
                <c:pt idx="2722">
                  <c:v>10.497668136244542</c:v>
                </c:pt>
                <c:pt idx="2723">
                  <c:v>10.500052401746725</c:v>
                </c:pt>
                <c:pt idx="2724">
                  <c:v>10.500436513537119</c:v>
                </c:pt>
                <c:pt idx="2725">
                  <c:v>10.513318791266375</c:v>
                </c:pt>
                <c:pt idx="2726">
                  <c:v>10.513580604366812</c:v>
                </c:pt>
                <c:pt idx="2727">
                  <c:v>10.514192097816595</c:v>
                </c:pt>
                <c:pt idx="2728">
                  <c:v>10.515082843668122</c:v>
                </c:pt>
                <c:pt idx="2729">
                  <c:v>10.523152768558953</c:v>
                </c:pt>
                <c:pt idx="2730">
                  <c:v>10.523432244541485</c:v>
                </c:pt>
                <c:pt idx="2731">
                  <c:v>10.524296831441049</c:v>
                </c:pt>
                <c:pt idx="2732">
                  <c:v>10.524917044541485</c:v>
                </c:pt>
                <c:pt idx="2733">
                  <c:v>10.537772939737991</c:v>
                </c:pt>
                <c:pt idx="2734">
                  <c:v>10.538034976419214</c:v>
                </c:pt>
                <c:pt idx="2735">
                  <c:v>10.538279350218341</c:v>
                </c:pt>
                <c:pt idx="2736">
                  <c:v>10.538864461135372</c:v>
                </c:pt>
                <c:pt idx="2737">
                  <c:v>10.55492561048035</c:v>
                </c:pt>
                <c:pt idx="2738">
                  <c:v>10.555205086462882</c:v>
                </c:pt>
                <c:pt idx="2739">
                  <c:v>10.555484562445416</c:v>
                </c:pt>
                <c:pt idx="2740">
                  <c:v>10.556157093449782</c:v>
                </c:pt>
                <c:pt idx="2741">
                  <c:v>10.563004255021836</c:v>
                </c:pt>
                <c:pt idx="2742">
                  <c:v>10.563257572052402</c:v>
                </c:pt>
                <c:pt idx="2743">
                  <c:v>10.563737823580787</c:v>
                </c:pt>
                <c:pt idx="2744">
                  <c:v>10.56455009257642</c:v>
                </c:pt>
                <c:pt idx="2745">
                  <c:v>10.571641851528385</c:v>
                </c:pt>
                <c:pt idx="2746">
                  <c:v>10.571895168558953</c:v>
                </c:pt>
                <c:pt idx="2747">
                  <c:v>10.572488999126637</c:v>
                </c:pt>
                <c:pt idx="2748">
                  <c:v>10.573344866375546</c:v>
                </c:pt>
                <c:pt idx="2749">
                  <c:v>10.587196366812227</c:v>
                </c:pt>
                <c:pt idx="2750">
                  <c:v>10.587580702183406</c:v>
                </c:pt>
                <c:pt idx="2751">
                  <c:v>10.58802607510917</c:v>
                </c:pt>
                <c:pt idx="2752">
                  <c:v>10.588873222707425</c:v>
                </c:pt>
                <c:pt idx="2753">
                  <c:v>10.605432286462882</c:v>
                </c:pt>
                <c:pt idx="2754">
                  <c:v>10.605965079475983</c:v>
                </c:pt>
                <c:pt idx="2755">
                  <c:v>10.606672489082969</c:v>
                </c:pt>
                <c:pt idx="2756">
                  <c:v>10.607475814847163</c:v>
                </c:pt>
                <c:pt idx="2757">
                  <c:v>10.61543216069869</c:v>
                </c:pt>
                <c:pt idx="2758">
                  <c:v>10.615702917030568</c:v>
                </c:pt>
                <c:pt idx="2759">
                  <c:v>10.616471587772926</c:v>
                </c:pt>
                <c:pt idx="2760">
                  <c:v>10.617004380786026</c:v>
                </c:pt>
                <c:pt idx="2761">
                  <c:v>10.63779023930131</c:v>
                </c:pt>
                <c:pt idx="2762">
                  <c:v>10.63808737816594</c:v>
                </c:pt>
                <c:pt idx="2763">
                  <c:v>10.638462770305678</c:v>
                </c:pt>
                <c:pt idx="2764">
                  <c:v>10.639152740611355</c:v>
                </c:pt>
                <c:pt idx="2765">
                  <c:v>10.651554543231443</c:v>
                </c:pt>
                <c:pt idx="2766">
                  <c:v>10.651807860262009</c:v>
                </c:pt>
                <c:pt idx="2767">
                  <c:v>10.653772911790393</c:v>
                </c:pt>
                <c:pt idx="2768">
                  <c:v>10.654139584279477</c:v>
                </c:pt>
                <c:pt idx="2769">
                  <c:v>10.668541317030568</c:v>
                </c:pt>
                <c:pt idx="2770">
                  <c:v>10.668838455895198</c:v>
                </c:pt>
                <c:pt idx="2771">
                  <c:v>10.669144090829695</c:v>
                </c:pt>
                <c:pt idx="2772">
                  <c:v>10.669895098689958</c:v>
                </c:pt>
                <c:pt idx="2773">
                  <c:v>10.678986787772926</c:v>
                </c:pt>
                <c:pt idx="2774">
                  <c:v>10.67934496419214</c:v>
                </c:pt>
                <c:pt idx="2775">
                  <c:v>10.679554459388648</c:v>
                </c:pt>
                <c:pt idx="2776">
                  <c:v>10.679755458515285</c:v>
                </c:pt>
                <c:pt idx="2777">
                  <c:v>10.68656751790393</c:v>
                </c:pt>
                <c:pt idx="2778">
                  <c:v>10.686820834934499</c:v>
                </c:pt>
                <c:pt idx="2779">
                  <c:v>10.687021834061136</c:v>
                </c:pt>
                <c:pt idx="2780">
                  <c:v>10.687222609606987</c:v>
                </c:pt>
                <c:pt idx="2781">
                  <c:v>10.694340527510917</c:v>
                </c:pt>
                <c:pt idx="2782">
                  <c:v>10.694681041048035</c:v>
                </c:pt>
                <c:pt idx="2783">
                  <c:v>10.695755346724891</c:v>
                </c:pt>
                <c:pt idx="2784">
                  <c:v>10.696209439301311</c:v>
                </c:pt>
                <c:pt idx="2785">
                  <c:v>10.708427905676857</c:v>
                </c:pt>
                <c:pt idx="2786">
                  <c:v>10.708943259388647</c:v>
                </c:pt>
                <c:pt idx="2787">
                  <c:v>10.709178913537119</c:v>
                </c:pt>
                <c:pt idx="2788">
                  <c:v>10.710069882969433</c:v>
                </c:pt>
                <c:pt idx="2789">
                  <c:v>10.722681180786028</c:v>
                </c:pt>
                <c:pt idx="2790">
                  <c:v>10.723021694323146</c:v>
                </c:pt>
                <c:pt idx="2791">
                  <c:v>10.72393010305677</c:v>
                </c:pt>
                <c:pt idx="2792">
                  <c:v>10.724506494323144</c:v>
                </c:pt>
                <c:pt idx="2793">
                  <c:v>10.731484674235809</c:v>
                </c:pt>
                <c:pt idx="2794">
                  <c:v>10.731746710917031</c:v>
                </c:pt>
                <c:pt idx="2795">
                  <c:v>10.732506438427949</c:v>
                </c:pt>
                <c:pt idx="2796">
                  <c:v>10.734139696069871</c:v>
                </c:pt>
                <c:pt idx="2797">
                  <c:v>10.741484548471616</c:v>
                </c:pt>
                <c:pt idx="2798">
                  <c:v>10.741755304803494</c:v>
                </c:pt>
                <c:pt idx="2799">
                  <c:v>10.745109016593888</c:v>
                </c:pt>
                <c:pt idx="2800">
                  <c:v>10.745362333624454</c:v>
                </c:pt>
                <c:pt idx="2801">
                  <c:v>10.753729173799126</c:v>
                </c:pt>
                <c:pt idx="2802">
                  <c:v>10.753991210480351</c:v>
                </c:pt>
                <c:pt idx="2803">
                  <c:v>10.754550162445415</c:v>
                </c:pt>
                <c:pt idx="2804">
                  <c:v>10.762218312663757</c:v>
                </c:pt>
                <c:pt idx="2805">
                  <c:v>10.770340555458516</c:v>
                </c:pt>
                <c:pt idx="2806">
                  <c:v>10.770707451528384</c:v>
                </c:pt>
                <c:pt idx="2807">
                  <c:v>10.77118770305677</c:v>
                </c:pt>
                <c:pt idx="2808">
                  <c:v>10.771536936244543</c:v>
                </c:pt>
                <c:pt idx="2809">
                  <c:v>10.778716115283842</c:v>
                </c:pt>
                <c:pt idx="2810">
                  <c:v>10.778978151965065</c:v>
                </c:pt>
                <c:pt idx="2811">
                  <c:v>10.780174532751092</c:v>
                </c:pt>
                <c:pt idx="2812">
                  <c:v>10.780515269868996</c:v>
                </c:pt>
                <c:pt idx="2813">
                  <c:v>10.787344992139738</c:v>
                </c:pt>
                <c:pt idx="2814">
                  <c:v>10.787668066375547</c:v>
                </c:pt>
                <c:pt idx="2815">
                  <c:v>10.796209523144105</c:v>
                </c:pt>
                <c:pt idx="2816">
                  <c:v>10.798026117030568</c:v>
                </c:pt>
                <c:pt idx="2817">
                  <c:v>10.815301310043669</c:v>
                </c:pt>
                <c:pt idx="2818">
                  <c:v>10.815554627074237</c:v>
                </c:pt>
                <c:pt idx="2819">
                  <c:v>10.816253093449783</c:v>
                </c:pt>
                <c:pt idx="2820">
                  <c:v>10.8168384279476</c:v>
                </c:pt>
                <c:pt idx="2821">
                  <c:v>10.825353725764193</c:v>
                </c:pt>
                <c:pt idx="2822">
                  <c:v>10.825624482096071</c:v>
                </c:pt>
                <c:pt idx="2823">
                  <c:v>10.826654965938864</c:v>
                </c:pt>
                <c:pt idx="2824">
                  <c:v>10.826899563318777</c:v>
                </c:pt>
                <c:pt idx="2825">
                  <c:v>10.841930005240176</c:v>
                </c:pt>
                <c:pt idx="2826">
                  <c:v>10.842262022707425</c:v>
                </c:pt>
                <c:pt idx="2827">
                  <c:v>10.842978151965067</c:v>
                </c:pt>
                <c:pt idx="2828">
                  <c:v>10.843606861135372</c:v>
                </c:pt>
                <c:pt idx="2829">
                  <c:v>10.85310032489083</c:v>
                </c:pt>
                <c:pt idx="2830">
                  <c:v>10.853441062008734</c:v>
                </c:pt>
                <c:pt idx="2831">
                  <c:v>10.854410508296944</c:v>
                </c:pt>
                <c:pt idx="2832">
                  <c:v>10.855257655895198</c:v>
                </c:pt>
                <c:pt idx="2833">
                  <c:v>10.862454050655023</c:v>
                </c:pt>
                <c:pt idx="2834">
                  <c:v>10.862716087336244</c:v>
                </c:pt>
                <c:pt idx="2835">
                  <c:v>10.863615552838429</c:v>
                </c:pt>
                <c:pt idx="2836">
                  <c:v>10.864550120524019</c:v>
                </c:pt>
                <c:pt idx="2837">
                  <c:v>10.884890829694324</c:v>
                </c:pt>
                <c:pt idx="2838">
                  <c:v>10.885371081222708</c:v>
                </c:pt>
                <c:pt idx="2839">
                  <c:v>10.885633117903931</c:v>
                </c:pt>
                <c:pt idx="2840">
                  <c:v>10.887825327510917</c:v>
                </c:pt>
                <c:pt idx="2841">
                  <c:v>10.89512658165939</c:v>
                </c:pt>
                <c:pt idx="2842">
                  <c:v>10.895475814847163</c:v>
                </c:pt>
                <c:pt idx="2843">
                  <c:v>10.896611381659389</c:v>
                </c:pt>
                <c:pt idx="2844">
                  <c:v>10.897484688209609</c:v>
                </c:pt>
                <c:pt idx="2845">
                  <c:v>10.903694197379913</c:v>
                </c:pt>
                <c:pt idx="2846">
                  <c:v>10.903964953711791</c:v>
                </c:pt>
                <c:pt idx="2847">
                  <c:v>10.904654924017468</c:v>
                </c:pt>
                <c:pt idx="2848">
                  <c:v>10.905371053275109</c:v>
                </c:pt>
                <c:pt idx="2849">
                  <c:v>10.91351073537118</c:v>
                </c:pt>
                <c:pt idx="2850">
                  <c:v>10.913781491703057</c:v>
                </c:pt>
                <c:pt idx="2851">
                  <c:v>10.914742218340612</c:v>
                </c:pt>
                <c:pt idx="2852">
                  <c:v>10.928253205240175</c:v>
                </c:pt>
                <c:pt idx="2853">
                  <c:v>10.934978068122271</c:v>
                </c:pt>
                <c:pt idx="2854">
                  <c:v>10.935257544104804</c:v>
                </c:pt>
                <c:pt idx="2855">
                  <c:v>10.935720356331878</c:v>
                </c:pt>
                <c:pt idx="2856">
                  <c:v>10.938034864628822</c:v>
                </c:pt>
                <c:pt idx="2857">
                  <c:v>10.946890675982534</c:v>
                </c:pt>
                <c:pt idx="2858">
                  <c:v>10.947161432314411</c:v>
                </c:pt>
                <c:pt idx="2859">
                  <c:v>10.947641907423581</c:v>
                </c:pt>
                <c:pt idx="2860">
                  <c:v>10.948454176419215</c:v>
                </c:pt>
                <c:pt idx="2861">
                  <c:v>10.969545893449784</c:v>
                </c:pt>
                <c:pt idx="2862">
                  <c:v>10.969798986899564</c:v>
                </c:pt>
                <c:pt idx="2863">
                  <c:v>10.970349219213974</c:v>
                </c:pt>
                <c:pt idx="2864">
                  <c:v>10.971091731004368</c:v>
                </c:pt>
                <c:pt idx="2865">
                  <c:v>10.979152712663756</c:v>
                </c:pt>
                <c:pt idx="2866">
                  <c:v>10.979449627947599</c:v>
                </c:pt>
                <c:pt idx="2867">
                  <c:v>10.980139598253276</c:v>
                </c:pt>
                <c:pt idx="2868">
                  <c:v>10.980899549344979</c:v>
                </c:pt>
                <c:pt idx="2869">
                  <c:v>10.98917024978166</c:v>
                </c:pt>
                <c:pt idx="2870">
                  <c:v>10.989423566812228</c:v>
                </c:pt>
                <c:pt idx="2871">
                  <c:v>10.989641781659389</c:v>
                </c:pt>
                <c:pt idx="2872">
                  <c:v>10.9901920139738</c:v>
                </c:pt>
                <c:pt idx="2873">
                  <c:v>11.006768517030569</c:v>
                </c:pt>
                <c:pt idx="2874">
                  <c:v>11.007021834061137</c:v>
                </c:pt>
                <c:pt idx="2875">
                  <c:v>11.019301337991267</c:v>
                </c:pt>
                <c:pt idx="2876">
                  <c:v>11.019755430567686</c:v>
                </c:pt>
                <c:pt idx="2877">
                  <c:v>11.031179067248909</c:v>
                </c:pt>
                <c:pt idx="2878">
                  <c:v>11.0314496</c:v>
                </c:pt>
                <c:pt idx="2879">
                  <c:v>11.032104691703058</c:v>
                </c:pt>
                <c:pt idx="2880">
                  <c:v>11.032812101310045</c:v>
                </c:pt>
                <c:pt idx="2881">
                  <c:v>11.048349177292577</c:v>
                </c:pt>
                <c:pt idx="2882">
                  <c:v>11.048619933624455</c:v>
                </c:pt>
                <c:pt idx="2883">
                  <c:v>11.049362445414847</c:v>
                </c:pt>
                <c:pt idx="2884">
                  <c:v>11.049991154585154</c:v>
                </c:pt>
                <c:pt idx="2885">
                  <c:v>11.062716031441049</c:v>
                </c:pt>
                <c:pt idx="2886">
                  <c:v>11.062969348471617</c:v>
                </c:pt>
                <c:pt idx="2887">
                  <c:v>11.063755458515285</c:v>
                </c:pt>
                <c:pt idx="2888">
                  <c:v>11.064576447161572</c:v>
                </c:pt>
                <c:pt idx="2889">
                  <c:v>11.071248768558952</c:v>
                </c:pt>
                <c:pt idx="2890">
                  <c:v>11.07151952489083</c:v>
                </c:pt>
                <c:pt idx="2891">
                  <c:v>11.073886351091703</c:v>
                </c:pt>
                <c:pt idx="2892">
                  <c:v>11.074786040174674</c:v>
                </c:pt>
                <c:pt idx="2893">
                  <c:v>11.093921425327512</c:v>
                </c:pt>
                <c:pt idx="2894">
                  <c:v>11.094165799126637</c:v>
                </c:pt>
                <c:pt idx="2895">
                  <c:v>11.098209481222709</c:v>
                </c:pt>
                <c:pt idx="2896">
                  <c:v>11.098654854148473</c:v>
                </c:pt>
                <c:pt idx="2897">
                  <c:v>11.115973645414847</c:v>
                </c:pt>
                <c:pt idx="2898">
                  <c:v>11.116384139737992</c:v>
                </c:pt>
                <c:pt idx="2899">
                  <c:v>11.117257669868996</c:v>
                </c:pt>
                <c:pt idx="2900">
                  <c:v>11.118148415720524</c:v>
                </c:pt>
                <c:pt idx="2901">
                  <c:v>11.124829680349345</c:v>
                </c:pt>
                <c:pt idx="2902">
                  <c:v>11.125161474235808</c:v>
                </c:pt>
                <c:pt idx="2903">
                  <c:v>11.125388632314412</c:v>
                </c:pt>
                <c:pt idx="2904">
                  <c:v>11.13393008908297</c:v>
                </c:pt>
                <c:pt idx="2905">
                  <c:v>11.15465491004367</c:v>
                </c:pt>
                <c:pt idx="2906">
                  <c:v>11.155056684716158</c:v>
                </c:pt>
                <c:pt idx="2907">
                  <c:v>11.155423580786028</c:v>
                </c:pt>
                <c:pt idx="2908">
                  <c:v>11.156314326637554</c:v>
                </c:pt>
                <c:pt idx="2909">
                  <c:v>11.165423455021836</c:v>
                </c:pt>
                <c:pt idx="2910">
                  <c:v>11.165676772052402</c:v>
                </c:pt>
                <c:pt idx="2911">
                  <c:v>11.166401620960698</c:v>
                </c:pt>
                <c:pt idx="2912">
                  <c:v>11.173737977292577</c:v>
                </c:pt>
                <c:pt idx="2913">
                  <c:v>11.193624370305677</c:v>
                </c:pt>
                <c:pt idx="2914">
                  <c:v>11.194008705676858</c:v>
                </c:pt>
                <c:pt idx="2915">
                  <c:v>11.194768433187773</c:v>
                </c:pt>
                <c:pt idx="2916">
                  <c:v>11.195545823580787</c:v>
                </c:pt>
                <c:pt idx="2917">
                  <c:v>11.202296845414848</c:v>
                </c:pt>
                <c:pt idx="2918">
                  <c:v>11.202550162445414</c:v>
                </c:pt>
                <c:pt idx="2919">
                  <c:v>11.203039133624456</c:v>
                </c:pt>
                <c:pt idx="2920">
                  <c:v>11.212890773799128</c:v>
                </c:pt>
                <c:pt idx="2921">
                  <c:v>11.222698592139738</c:v>
                </c:pt>
                <c:pt idx="2922">
                  <c:v>11.223100366812227</c:v>
                </c:pt>
                <c:pt idx="2923">
                  <c:v>11.223956234061138</c:v>
                </c:pt>
                <c:pt idx="2924">
                  <c:v>11.224410326637555</c:v>
                </c:pt>
                <c:pt idx="2925">
                  <c:v>11.233126623580786</c:v>
                </c:pt>
                <c:pt idx="2926">
                  <c:v>11.233432258515283</c:v>
                </c:pt>
                <c:pt idx="2927">
                  <c:v>11.233825313537119</c:v>
                </c:pt>
                <c:pt idx="2928">
                  <c:v>11.234349163318777</c:v>
                </c:pt>
                <c:pt idx="2929">
                  <c:v>11.24122270742358</c:v>
                </c:pt>
                <c:pt idx="2930">
                  <c:v>11.242812143231442</c:v>
                </c:pt>
                <c:pt idx="2931">
                  <c:v>11.251685617467251</c:v>
                </c:pt>
                <c:pt idx="2932">
                  <c:v>11.252008691703059</c:v>
                </c:pt>
                <c:pt idx="2933">
                  <c:v>11.260384251528384</c:v>
                </c:pt>
                <c:pt idx="2934">
                  <c:v>11.260681166812228</c:v>
                </c:pt>
                <c:pt idx="2935">
                  <c:v>11.261475996506551</c:v>
                </c:pt>
                <c:pt idx="2936">
                  <c:v>11.262340583406115</c:v>
                </c:pt>
                <c:pt idx="2937">
                  <c:v>11.272314298689956</c:v>
                </c:pt>
                <c:pt idx="2938">
                  <c:v>11.272558896069869</c:v>
                </c:pt>
                <c:pt idx="2939">
                  <c:v>11.273205268122272</c:v>
                </c:pt>
                <c:pt idx="2940">
                  <c:v>11.273755276855894</c:v>
                </c:pt>
                <c:pt idx="2941">
                  <c:v>11.283842794759826</c:v>
                </c:pt>
                <c:pt idx="2942">
                  <c:v>11.284104831441049</c:v>
                </c:pt>
                <c:pt idx="2943">
                  <c:v>11.284803521397382</c:v>
                </c:pt>
                <c:pt idx="2944">
                  <c:v>11.28549326812227</c:v>
                </c:pt>
                <c:pt idx="2945">
                  <c:v>11.308794634061137</c:v>
                </c:pt>
                <c:pt idx="2946">
                  <c:v>11.309257669868998</c:v>
                </c:pt>
                <c:pt idx="2947">
                  <c:v>11.309886379039302</c:v>
                </c:pt>
                <c:pt idx="2948">
                  <c:v>11.310864544978168</c:v>
                </c:pt>
                <c:pt idx="2949">
                  <c:v>11.317484548471617</c:v>
                </c:pt>
                <c:pt idx="2950">
                  <c:v>11.317982462882096</c:v>
                </c:pt>
                <c:pt idx="2951">
                  <c:v>11.318375517903933</c:v>
                </c:pt>
                <c:pt idx="2952">
                  <c:v>11.31919650655022</c:v>
                </c:pt>
                <c:pt idx="2953">
                  <c:v>11.333502099563319</c:v>
                </c:pt>
                <c:pt idx="2954">
                  <c:v>11.333842613100439</c:v>
                </c:pt>
                <c:pt idx="2955">
                  <c:v>11.334724862882098</c:v>
                </c:pt>
                <c:pt idx="2956">
                  <c:v>11.335484590393014</c:v>
                </c:pt>
                <c:pt idx="2957">
                  <c:v>11.341895098689957</c:v>
                </c:pt>
                <c:pt idx="2958">
                  <c:v>11.342200733624455</c:v>
                </c:pt>
                <c:pt idx="2959">
                  <c:v>11.343117862008734</c:v>
                </c:pt>
                <c:pt idx="2960">
                  <c:v>11.343903748471616</c:v>
                </c:pt>
                <c:pt idx="2961">
                  <c:v>11.351869037554586</c:v>
                </c:pt>
                <c:pt idx="2962">
                  <c:v>11.352244429694323</c:v>
                </c:pt>
                <c:pt idx="2963">
                  <c:v>11.354550218340613</c:v>
                </c:pt>
                <c:pt idx="2964">
                  <c:v>11.354986871615722</c:v>
                </c:pt>
                <c:pt idx="2965">
                  <c:v>11.367283814847161</c:v>
                </c:pt>
                <c:pt idx="2966">
                  <c:v>11.367580730131005</c:v>
                </c:pt>
                <c:pt idx="2967">
                  <c:v>11.374323032314411</c:v>
                </c:pt>
                <c:pt idx="2968">
                  <c:v>11.37464610655022</c:v>
                </c:pt>
                <c:pt idx="2969">
                  <c:v>11.382742190393014</c:v>
                </c:pt>
                <c:pt idx="2970">
                  <c:v>11.383257544104804</c:v>
                </c:pt>
                <c:pt idx="2971">
                  <c:v>11.383502141484717</c:v>
                </c:pt>
                <c:pt idx="2972">
                  <c:v>11.384340569432316</c:v>
                </c:pt>
                <c:pt idx="2973">
                  <c:v>11.395476010480351</c:v>
                </c:pt>
                <c:pt idx="2974">
                  <c:v>11.395729103930131</c:v>
                </c:pt>
                <c:pt idx="2975">
                  <c:v>11.396445233187775</c:v>
                </c:pt>
                <c:pt idx="2976">
                  <c:v>11.397056726637556</c:v>
                </c:pt>
                <c:pt idx="2977">
                  <c:v>11.418034864628821</c:v>
                </c:pt>
                <c:pt idx="2978">
                  <c:v>11.418288181659388</c:v>
                </c:pt>
                <c:pt idx="2979">
                  <c:v>11.418899451528386</c:v>
                </c:pt>
                <c:pt idx="2980">
                  <c:v>11.419615580786026</c:v>
                </c:pt>
                <c:pt idx="2981">
                  <c:v>11.426716059388648</c:v>
                </c:pt>
                <c:pt idx="2982">
                  <c:v>11.427004255021837</c:v>
                </c:pt>
                <c:pt idx="2983">
                  <c:v>11.427615748471617</c:v>
                </c:pt>
                <c:pt idx="2984">
                  <c:v>11.42834931703057</c:v>
                </c:pt>
                <c:pt idx="2985">
                  <c:v>11.437021792139738</c:v>
                </c:pt>
                <c:pt idx="2986">
                  <c:v>11.437275109170304</c:v>
                </c:pt>
                <c:pt idx="2987">
                  <c:v>11.438069715283843</c:v>
                </c:pt>
                <c:pt idx="2988">
                  <c:v>11.448785942358079</c:v>
                </c:pt>
                <c:pt idx="2989">
                  <c:v>11.458331724017468</c:v>
                </c:pt>
                <c:pt idx="2990">
                  <c:v>11.458593760698692</c:v>
                </c:pt>
                <c:pt idx="2991">
                  <c:v>11.459406029694323</c:v>
                </c:pt>
                <c:pt idx="2992">
                  <c:v>11.460183420087338</c:v>
                </c:pt>
                <c:pt idx="2993">
                  <c:v>11.468357980786028</c:v>
                </c:pt>
                <c:pt idx="2994">
                  <c:v>11.46862001746725</c:v>
                </c:pt>
                <c:pt idx="2995">
                  <c:v>11.469213848034936</c:v>
                </c:pt>
                <c:pt idx="2996">
                  <c:v>11.470052275982532</c:v>
                </c:pt>
                <c:pt idx="2997">
                  <c:v>11.482165882969433</c:v>
                </c:pt>
                <c:pt idx="2998">
                  <c:v>11.482567657641923</c:v>
                </c:pt>
                <c:pt idx="2999">
                  <c:v>11.482934330131004</c:v>
                </c:pt>
                <c:pt idx="3000">
                  <c:v>11.483144048908297</c:v>
                </c:pt>
                <c:pt idx="3001">
                  <c:v>11.499737991266375</c:v>
                </c:pt>
                <c:pt idx="3002">
                  <c:v>11.499982365065502</c:v>
                </c:pt>
                <c:pt idx="3003">
                  <c:v>11.500628737117905</c:v>
                </c:pt>
                <c:pt idx="3004">
                  <c:v>11.501301268122273</c:v>
                </c:pt>
                <c:pt idx="3005">
                  <c:v>11.508122270742358</c:v>
                </c:pt>
                <c:pt idx="3006">
                  <c:v>11.508410466375548</c:v>
                </c:pt>
                <c:pt idx="3007">
                  <c:v>11.509266333624455</c:v>
                </c:pt>
                <c:pt idx="3008">
                  <c:v>11.510157079475983</c:v>
                </c:pt>
                <c:pt idx="3009">
                  <c:v>11.516986801746727</c:v>
                </c:pt>
                <c:pt idx="3010">
                  <c:v>11.51723139912664</c:v>
                </c:pt>
                <c:pt idx="3011">
                  <c:v>11.517895210480351</c:v>
                </c:pt>
                <c:pt idx="3012">
                  <c:v>11.518541358951966</c:v>
                </c:pt>
                <c:pt idx="3013">
                  <c:v>11.537825201746726</c:v>
                </c:pt>
                <c:pt idx="3014">
                  <c:v>11.538314396506552</c:v>
                </c:pt>
                <c:pt idx="3015">
                  <c:v>11.539999972052403</c:v>
                </c:pt>
                <c:pt idx="3016">
                  <c:v>11.540445344978167</c:v>
                </c:pt>
                <c:pt idx="3017">
                  <c:v>11.547135329257644</c:v>
                </c:pt>
                <c:pt idx="3018">
                  <c:v>11.54738864628821</c:v>
                </c:pt>
                <c:pt idx="3019">
                  <c:v>11.549624454148473</c:v>
                </c:pt>
                <c:pt idx="3020">
                  <c:v>11.550157023580788</c:v>
                </c:pt>
                <c:pt idx="3021">
                  <c:v>11.556689830567688</c:v>
                </c:pt>
                <c:pt idx="3022">
                  <c:v>11.556960586899566</c:v>
                </c:pt>
                <c:pt idx="3023">
                  <c:v>11.557764136244542</c:v>
                </c:pt>
                <c:pt idx="3024">
                  <c:v>11.558689984279477</c:v>
                </c:pt>
                <c:pt idx="3025">
                  <c:v>11.580227074235809</c:v>
                </c:pt>
                <c:pt idx="3026">
                  <c:v>11.580707325764195</c:v>
                </c:pt>
                <c:pt idx="3027">
                  <c:v>11.581082941484716</c:v>
                </c:pt>
                <c:pt idx="3028">
                  <c:v>11.581292436681224</c:v>
                </c:pt>
                <c:pt idx="3029">
                  <c:v>11.587484730131004</c:v>
                </c:pt>
                <c:pt idx="3030">
                  <c:v>11.587781645414848</c:v>
                </c:pt>
                <c:pt idx="3031">
                  <c:v>11.589510819213976</c:v>
                </c:pt>
                <c:pt idx="3032">
                  <c:v>11.591205114410482</c:v>
                </c:pt>
                <c:pt idx="3033">
                  <c:v>11.596349261135373</c:v>
                </c:pt>
                <c:pt idx="3034">
                  <c:v>11.596707437554587</c:v>
                </c:pt>
                <c:pt idx="3035">
                  <c:v>11.597528426200874</c:v>
                </c:pt>
                <c:pt idx="3036">
                  <c:v>11.597999958078603</c:v>
                </c:pt>
                <c:pt idx="3037">
                  <c:v>11.611074068122273</c:v>
                </c:pt>
                <c:pt idx="3038">
                  <c:v>11.611353544104805</c:v>
                </c:pt>
                <c:pt idx="3039">
                  <c:v>11.611580702183407</c:v>
                </c:pt>
                <c:pt idx="3040">
                  <c:v>11.612008635807861</c:v>
                </c:pt>
                <c:pt idx="3041">
                  <c:v>11.633240090829695</c:v>
                </c:pt>
                <c:pt idx="3042">
                  <c:v>11.633510847161572</c:v>
                </c:pt>
                <c:pt idx="3043">
                  <c:v>11.635039245414848</c:v>
                </c:pt>
                <c:pt idx="3044">
                  <c:v>11.636794578165938</c:v>
                </c:pt>
                <c:pt idx="3045">
                  <c:v>11.643467123144106</c:v>
                </c:pt>
                <c:pt idx="3046">
                  <c:v>11.643737879475983</c:v>
                </c:pt>
                <c:pt idx="3047">
                  <c:v>11.64795617816594</c:v>
                </c:pt>
                <c:pt idx="3048">
                  <c:v>11.655170235807862</c:v>
                </c:pt>
                <c:pt idx="3049">
                  <c:v>11.661144090829696</c:v>
                </c:pt>
                <c:pt idx="3050">
                  <c:v>11.661423566812227</c:v>
                </c:pt>
                <c:pt idx="3051">
                  <c:v>11.661641781659391</c:v>
                </c:pt>
                <c:pt idx="3052">
                  <c:v>11.667606917030568</c:v>
                </c:pt>
                <c:pt idx="3053">
                  <c:v>11.68358064628821</c:v>
                </c:pt>
                <c:pt idx="3054">
                  <c:v>11.684096</c:v>
                </c:pt>
                <c:pt idx="3055">
                  <c:v>11.684419074235809</c:v>
                </c:pt>
                <c:pt idx="3056">
                  <c:v>11.684820848908299</c:v>
                </c:pt>
                <c:pt idx="3057">
                  <c:v>11.691816468122273</c:v>
                </c:pt>
                <c:pt idx="3058">
                  <c:v>11.692087224454148</c:v>
                </c:pt>
                <c:pt idx="3059">
                  <c:v>11.692654896069868</c:v>
                </c:pt>
                <c:pt idx="3060">
                  <c:v>11.693475884716158</c:v>
                </c:pt>
                <c:pt idx="3061">
                  <c:v>11.718183350218343</c:v>
                </c:pt>
                <c:pt idx="3062">
                  <c:v>11.718462826200874</c:v>
                </c:pt>
                <c:pt idx="3063">
                  <c:v>11.719309973799128</c:v>
                </c:pt>
                <c:pt idx="3064">
                  <c:v>11.720078420960698</c:v>
                </c:pt>
                <c:pt idx="3065">
                  <c:v>11.726847105676857</c:v>
                </c:pt>
                <c:pt idx="3066">
                  <c:v>11.727231441048037</c:v>
                </c:pt>
                <c:pt idx="3067">
                  <c:v>11.728087308296944</c:v>
                </c:pt>
                <c:pt idx="3068">
                  <c:v>11.728882137991267</c:v>
                </c:pt>
                <c:pt idx="3069">
                  <c:v>11.735362403493451</c:v>
                </c:pt>
                <c:pt idx="3070">
                  <c:v>11.735659318777293</c:v>
                </c:pt>
                <c:pt idx="3071">
                  <c:v>11.737441034061137</c:v>
                </c:pt>
                <c:pt idx="3072">
                  <c:v>11.737676688209609</c:v>
                </c:pt>
                <c:pt idx="3073">
                  <c:v>11.75413089257642</c:v>
                </c:pt>
                <c:pt idx="3074">
                  <c:v>11.754401648908299</c:v>
                </c:pt>
                <c:pt idx="3075">
                  <c:v>11.75797379912664</c:v>
                </c:pt>
                <c:pt idx="3076">
                  <c:v>11.758864544978165</c:v>
                </c:pt>
                <c:pt idx="3077">
                  <c:v>11.765458389519653</c:v>
                </c:pt>
                <c:pt idx="3078">
                  <c:v>11.765711706550219</c:v>
                </c:pt>
                <c:pt idx="3079">
                  <c:v>11.766628834934497</c:v>
                </c:pt>
                <c:pt idx="3080">
                  <c:v>11.767449823580785</c:v>
                </c:pt>
                <c:pt idx="3081">
                  <c:v>11.776314354585153</c:v>
                </c:pt>
                <c:pt idx="3082">
                  <c:v>11.776585110917031</c:v>
                </c:pt>
                <c:pt idx="3083">
                  <c:v>11.777047923144105</c:v>
                </c:pt>
                <c:pt idx="3084">
                  <c:v>11.780427793886462</c:v>
                </c:pt>
                <c:pt idx="3085">
                  <c:v>11.784925792139738</c:v>
                </c:pt>
                <c:pt idx="3086">
                  <c:v>11.785187605240175</c:v>
                </c:pt>
                <c:pt idx="3087">
                  <c:v>11.785930117030569</c:v>
                </c:pt>
                <c:pt idx="3088">
                  <c:v>11.786558826200872</c:v>
                </c:pt>
                <c:pt idx="3089">
                  <c:v>11.793720565938866</c:v>
                </c:pt>
                <c:pt idx="3090">
                  <c:v>11.79403492052402</c:v>
                </c:pt>
                <c:pt idx="3091">
                  <c:v>11.794768489082971</c:v>
                </c:pt>
                <c:pt idx="3092">
                  <c:v>11.795519496943234</c:v>
                </c:pt>
                <c:pt idx="3093">
                  <c:v>11.807109030567686</c:v>
                </c:pt>
                <c:pt idx="3094">
                  <c:v>11.807379786899563</c:v>
                </c:pt>
                <c:pt idx="3095">
                  <c:v>11.808200775545853</c:v>
                </c:pt>
                <c:pt idx="3096">
                  <c:v>11.80918766113537</c:v>
                </c:pt>
                <c:pt idx="3097">
                  <c:v>11.816331737991268</c:v>
                </c:pt>
                <c:pt idx="3098">
                  <c:v>11.816585055021834</c:v>
                </c:pt>
                <c:pt idx="3099">
                  <c:v>11.818995479475984</c:v>
                </c:pt>
                <c:pt idx="3100">
                  <c:v>11.819659290829696</c:v>
                </c:pt>
                <c:pt idx="3101">
                  <c:v>11.831056768558952</c:v>
                </c:pt>
                <c:pt idx="3102">
                  <c:v>11.831327524890829</c:v>
                </c:pt>
                <c:pt idx="3103">
                  <c:v>11.831938794759827</c:v>
                </c:pt>
                <c:pt idx="3104">
                  <c:v>11.832663643668122</c:v>
                </c:pt>
                <c:pt idx="3105">
                  <c:v>11.845947472489083</c:v>
                </c:pt>
                <c:pt idx="3106">
                  <c:v>11.846218228820961</c:v>
                </c:pt>
                <c:pt idx="3107">
                  <c:v>11.847013058515284</c:v>
                </c:pt>
                <c:pt idx="3108">
                  <c:v>11.847703028820961</c:v>
                </c:pt>
                <c:pt idx="3109">
                  <c:v>11.854497648908296</c:v>
                </c:pt>
                <c:pt idx="3110">
                  <c:v>11.854777124890832</c:v>
                </c:pt>
                <c:pt idx="3111">
                  <c:v>11.855493477729258</c:v>
                </c:pt>
                <c:pt idx="3112">
                  <c:v>11.857825201746724</c:v>
                </c:pt>
                <c:pt idx="3113">
                  <c:v>11.866122284716159</c:v>
                </c:pt>
                <c:pt idx="3114">
                  <c:v>11.866366658515284</c:v>
                </c:pt>
                <c:pt idx="3115">
                  <c:v>11.867283786899565</c:v>
                </c:pt>
                <c:pt idx="3116">
                  <c:v>11.867903776419215</c:v>
                </c:pt>
                <c:pt idx="3117">
                  <c:v>11.878357966812228</c:v>
                </c:pt>
                <c:pt idx="3118">
                  <c:v>11.878620003493451</c:v>
                </c:pt>
                <c:pt idx="3119">
                  <c:v>11.879257655895197</c:v>
                </c:pt>
                <c:pt idx="3120">
                  <c:v>11.880060981659389</c:v>
                </c:pt>
                <c:pt idx="3121">
                  <c:v>11.896174672489083</c:v>
                </c:pt>
                <c:pt idx="3122">
                  <c:v>11.89649774672489</c:v>
                </c:pt>
                <c:pt idx="3123">
                  <c:v>11.89673362445415</c:v>
                </c:pt>
                <c:pt idx="3124">
                  <c:v>11.897624370305678</c:v>
                </c:pt>
                <c:pt idx="3125">
                  <c:v>11.904550232314412</c:v>
                </c:pt>
                <c:pt idx="3126">
                  <c:v>11.904882026200873</c:v>
                </c:pt>
                <c:pt idx="3127">
                  <c:v>11.905510958951966</c:v>
                </c:pt>
                <c:pt idx="3128">
                  <c:v>11.906165827074236</c:v>
                </c:pt>
                <c:pt idx="3129">
                  <c:v>11.914305509170305</c:v>
                </c:pt>
                <c:pt idx="3130">
                  <c:v>11.914611367685589</c:v>
                </c:pt>
                <c:pt idx="3131">
                  <c:v>11.914925722270743</c:v>
                </c:pt>
                <c:pt idx="3132">
                  <c:v>11.915187758951967</c:v>
                </c:pt>
                <c:pt idx="3133">
                  <c:v>11.93727508122271</c:v>
                </c:pt>
                <c:pt idx="3134">
                  <c:v>11.937571996506552</c:v>
                </c:pt>
                <c:pt idx="3135">
                  <c:v>11.93795633187773</c:v>
                </c:pt>
                <c:pt idx="3136">
                  <c:v>11.938855797379913</c:v>
                </c:pt>
                <c:pt idx="3137">
                  <c:v>11.947973645414848</c:v>
                </c:pt>
                <c:pt idx="3138">
                  <c:v>11.948314382532752</c:v>
                </c:pt>
                <c:pt idx="3139">
                  <c:v>11.948751035807861</c:v>
                </c:pt>
                <c:pt idx="3140">
                  <c:v>11.949056670742358</c:v>
                </c:pt>
                <c:pt idx="3141">
                  <c:v>11.963030469868995</c:v>
                </c:pt>
                <c:pt idx="3142">
                  <c:v>11.963283786899565</c:v>
                </c:pt>
                <c:pt idx="3143">
                  <c:v>11.963545823580786</c:v>
                </c:pt>
                <c:pt idx="3144">
                  <c:v>11.963938878602622</c:v>
                </c:pt>
                <c:pt idx="3145">
                  <c:v>11.979030581659391</c:v>
                </c:pt>
                <c:pt idx="3146">
                  <c:v>11.979292618340612</c:v>
                </c:pt>
                <c:pt idx="3147">
                  <c:v>11.979947486462883</c:v>
                </c:pt>
                <c:pt idx="3148">
                  <c:v>11.980785914410481</c:v>
                </c:pt>
                <c:pt idx="3149">
                  <c:v>11.991659318777295</c:v>
                </c:pt>
                <c:pt idx="3150">
                  <c:v>11.991912635807861</c:v>
                </c:pt>
                <c:pt idx="3151">
                  <c:v>11.992366728384281</c:v>
                </c:pt>
                <c:pt idx="3152">
                  <c:v>11.993187717030569</c:v>
                </c:pt>
                <c:pt idx="3153">
                  <c:v>12.013467165065501</c:v>
                </c:pt>
                <c:pt idx="3154">
                  <c:v>12.013729201746726</c:v>
                </c:pt>
                <c:pt idx="3155">
                  <c:v>12.014279434061136</c:v>
                </c:pt>
                <c:pt idx="3156">
                  <c:v>12.015056600873363</c:v>
                </c:pt>
                <c:pt idx="3157">
                  <c:v>12.022191958078603</c:v>
                </c:pt>
                <c:pt idx="3158">
                  <c:v>12.022576293449783</c:v>
                </c:pt>
                <c:pt idx="3159">
                  <c:v>12.024366728384281</c:v>
                </c:pt>
                <c:pt idx="3160">
                  <c:v>12.024864642794761</c:v>
                </c:pt>
                <c:pt idx="3161">
                  <c:v>12.031895140611354</c:v>
                </c:pt>
                <c:pt idx="3162">
                  <c:v>12.032183336244543</c:v>
                </c:pt>
                <c:pt idx="3163">
                  <c:v>12.032986885589519</c:v>
                </c:pt>
                <c:pt idx="3164">
                  <c:v>12.033799154585154</c:v>
                </c:pt>
                <c:pt idx="3165">
                  <c:v>12.058803311790392</c:v>
                </c:pt>
                <c:pt idx="3166">
                  <c:v>12.059135329257641</c:v>
                </c:pt>
                <c:pt idx="3167">
                  <c:v>12.061738033187774</c:v>
                </c:pt>
                <c:pt idx="3168">
                  <c:v>12.062427779912666</c:v>
                </c:pt>
                <c:pt idx="3169">
                  <c:v>12.068995465502185</c:v>
                </c:pt>
                <c:pt idx="3170">
                  <c:v>12.069336202620088</c:v>
                </c:pt>
                <c:pt idx="3171">
                  <c:v>12.070253107423582</c:v>
                </c:pt>
                <c:pt idx="3172">
                  <c:v>12.071318693449783</c:v>
                </c:pt>
                <c:pt idx="3173">
                  <c:v>12.077868939737991</c:v>
                </c:pt>
                <c:pt idx="3174">
                  <c:v>12.078122256768559</c:v>
                </c:pt>
                <c:pt idx="3175">
                  <c:v>12.08669859213974</c:v>
                </c:pt>
                <c:pt idx="3176">
                  <c:v>12.087091647161573</c:v>
                </c:pt>
                <c:pt idx="3177">
                  <c:v>12.096288195633189</c:v>
                </c:pt>
                <c:pt idx="3178">
                  <c:v>12.096576391266376</c:v>
                </c:pt>
                <c:pt idx="3179">
                  <c:v>12.097213820087337</c:v>
                </c:pt>
                <c:pt idx="3180">
                  <c:v>12.097903790393014</c:v>
                </c:pt>
                <c:pt idx="3181">
                  <c:v>12.110419172052401</c:v>
                </c:pt>
                <c:pt idx="3182">
                  <c:v>12.110820946724891</c:v>
                </c:pt>
                <c:pt idx="3183">
                  <c:v>12.11117889956332</c:v>
                </c:pt>
                <c:pt idx="3184">
                  <c:v>12.111965009606987</c:v>
                </c:pt>
                <c:pt idx="3185">
                  <c:v>12.139886448908296</c:v>
                </c:pt>
                <c:pt idx="3186">
                  <c:v>12.14020080349345</c:v>
                </c:pt>
                <c:pt idx="3187">
                  <c:v>12.14068977467249</c:v>
                </c:pt>
                <c:pt idx="3188">
                  <c:v>12.141475884716158</c:v>
                </c:pt>
                <c:pt idx="3189">
                  <c:v>12.148716101310045</c:v>
                </c:pt>
                <c:pt idx="3190">
                  <c:v>12.149004296943231</c:v>
                </c:pt>
                <c:pt idx="3191">
                  <c:v>12.1496768279476</c:v>
                </c:pt>
                <c:pt idx="3192">
                  <c:v>12.150401676855896</c:v>
                </c:pt>
                <c:pt idx="3193">
                  <c:v>12.157336258515285</c:v>
                </c:pt>
                <c:pt idx="3194">
                  <c:v>12.157641893449782</c:v>
                </c:pt>
                <c:pt idx="3195">
                  <c:v>12.158244443668124</c:v>
                </c:pt>
                <c:pt idx="3196">
                  <c:v>12.158960572925764</c:v>
                </c:pt>
                <c:pt idx="3197">
                  <c:v>12.180960698689958</c:v>
                </c:pt>
                <c:pt idx="3198">
                  <c:v>12.181694267248909</c:v>
                </c:pt>
                <c:pt idx="3199">
                  <c:v>12.182183238427948</c:v>
                </c:pt>
                <c:pt idx="3200">
                  <c:v>12.182523975545852</c:v>
                </c:pt>
                <c:pt idx="3201">
                  <c:v>12.183205226200874</c:v>
                </c:pt>
                <c:pt idx="3202">
                  <c:v>12.184130850655022</c:v>
                </c:pt>
                <c:pt idx="3203">
                  <c:v>12.191135413100437</c:v>
                </c:pt>
                <c:pt idx="3204">
                  <c:v>12.193065362445415</c:v>
                </c:pt>
                <c:pt idx="3205">
                  <c:v>12.193624314410481</c:v>
                </c:pt>
                <c:pt idx="3206">
                  <c:v>12.194113509170307</c:v>
                </c:pt>
                <c:pt idx="3207">
                  <c:v>12.204855895196507</c:v>
                </c:pt>
                <c:pt idx="3208">
                  <c:v>12.205275109170307</c:v>
                </c:pt>
                <c:pt idx="3209">
                  <c:v>12.205572024454147</c:v>
                </c:pt>
                <c:pt idx="3210">
                  <c:v>12.2123056069869</c:v>
                </c:pt>
                <c:pt idx="3211">
                  <c:v>12.223135189519652</c:v>
                </c:pt>
                <c:pt idx="3212">
                  <c:v>12.22348464628821</c:v>
                </c:pt>
                <c:pt idx="3213">
                  <c:v>12.224366672489085</c:v>
                </c:pt>
                <c:pt idx="3214">
                  <c:v>12.225065362445417</c:v>
                </c:pt>
                <c:pt idx="3215">
                  <c:v>12.235624412227075</c:v>
                </c:pt>
                <c:pt idx="3216">
                  <c:v>12.236017467248908</c:v>
                </c:pt>
                <c:pt idx="3217">
                  <c:v>12.238803507423583</c:v>
                </c:pt>
                <c:pt idx="3218">
                  <c:v>12.23982527161572</c:v>
                </c:pt>
                <c:pt idx="3219">
                  <c:v>12.26218335021834</c:v>
                </c:pt>
                <c:pt idx="3220">
                  <c:v>12.26258512489083</c:v>
                </c:pt>
                <c:pt idx="3221">
                  <c:v>12.263598169432314</c:v>
                </c:pt>
                <c:pt idx="3222">
                  <c:v>12.264890689956333</c:v>
                </c:pt>
                <c:pt idx="3223">
                  <c:v>12.271973729257644</c:v>
                </c:pt>
                <c:pt idx="3224">
                  <c:v>12.272314242794762</c:v>
                </c:pt>
                <c:pt idx="3225">
                  <c:v>12.274104677729257</c:v>
                </c:pt>
                <c:pt idx="3226">
                  <c:v>12.275170263755459</c:v>
                </c:pt>
                <c:pt idx="3227">
                  <c:v>12.293519538864629</c:v>
                </c:pt>
                <c:pt idx="3228">
                  <c:v>12.293860275982533</c:v>
                </c:pt>
                <c:pt idx="3229">
                  <c:v>12.29410464978166</c:v>
                </c:pt>
                <c:pt idx="3230">
                  <c:v>12.294620003493449</c:v>
                </c:pt>
                <c:pt idx="3231">
                  <c:v>12.303720412227076</c:v>
                </c:pt>
                <c:pt idx="3232">
                  <c:v>12.30422704628821</c:v>
                </c:pt>
                <c:pt idx="3233">
                  <c:v>12.304506522270742</c:v>
                </c:pt>
                <c:pt idx="3234">
                  <c:v>12.304751119650655</c:v>
                </c:pt>
                <c:pt idx="3235">
                  <c:v>12.311135245414848</c:v>
                </c:pt>
                <c:pt idx="3236">
                  <c:v>12.311537020087338</c:v>
                </c:pt>
                <c:pt idx="3237">
                  <c:v>12.312864642794761</c:v>
                </c:pt>
                <c:pt idx="3238">
                  <c:v>12.32130995982533</c:v>
                </c:pt>
                <c:pt idx="3239">
                  <c:v>12.331554431441049</c:v>
                </c:pt>
                <c:pt idx="3240">
                  <c:v>12.334043556331878</c:v>
                </c:pt>
                <c:pt idx="3241">
                  <c:v>12.338235696069869</c:v>
                </c:pt>
                <c:pt idx="3242">
                  <c:v>12.338820806986901</c:v>
                </c:pt>
                <c:pt idx="3243">
                  <c:v>12.345475912663757</c:v>
                </c:pt>
                <c:pt idx="3244">
                  <c:v>12.345737949344977</c:v>
                </c:pt>
                <c:pt idx="3245">
                  <c:v>12.3465327790393</c:v>
                </c:pt>
                <c:pt idx="3246">
                  <c:v>12.347222525764192</c:v>
                </c:pt>
                <c:pt idx="3247">
                  <c:v>12.358480265502184</c:v>
                </c:pt>
                <c:pt idx="3248">
                  <c:v>12.358759741484718</c:v>
                </c:pt>
                <c:pt idx="3249">
                  <c:v>12.359117917903932</c:v>
                </c:pt>
                <c:pt idx="3250">
                  <c:v>12.359825327510919</c:v>
                </c:pt>
                <c:pt idx="3251">
                  <c:v>12.374515255895197</c:v>
                </c:pt>
                <c:pt idx="3252">
                  <c:v>12.374847049781659</c:v>
                </c:pt>
                <c:pt idx="3253">
                  <c:v>12.377004380786026</c:v>
                </c:pt>
                <c:pt idx="3254">
                  <c:v>12.377344894323144</c:v>
                </c:pt>
                <c:pt idx="3255">
                  <c:v>12.386864517030569</c:v>
                </c:pt>
                <c:pt idx="3256">
                  <c:v>12.387170151965066</c:v>
                </c:pt>
                <c:pt idx="3257">
                  <c:v>12.3876767860262</c:v>
                </c:pt>
                <c:pt idx="3258">
                  <c:v>12.388471615720526</c:v>
                </c:pt>
                <c:pt idx="3259">
                  <c:v>12.39563313187773</c:v>
                </c:pt>
                <c:pt idx="3260">
                  <c:v>12.395886448908298</c:v>
                </c:pt>
                <c:pt idx="3261">
                  <c:v>12.396462840174673</c:v>
                </c:pt>
                <c:pt idx="3262">
                  <c:v>12.397449725764192</c:v>
                </c:pt>
                <c:pt idx="3263">
                  <c:v>12.40440174672489</c:v>
                </c:pt>
                <c:pt idx="3264">
                  <c:v>12.404646120524019</c:v>
                </c:pt>
                <c:pt idx="3265">
                  <c:v>12.405467109170306</c:v>
                </c:pt>
                <c:pt idx="3266">
                  <c:v>12.411737879475982</c:v>
                </c:pt>
                <c:pt idx="3267">
                  <c:v>12.42255024628821</c:v>
                </c:pt>
                <c:pt idx="3268">
                  <c:v>12.422812059388647</c:v>
                </c:pt>
                <c:pt idx="3269">
                  <c:v>12.42353713187773</c:v>
                </c:pt>
                <c:pt idx="3270">
                  <c:v>12.424471475982534</c:v>
                </c:pt>
                <c:pt idx="3271">
                  <c:v>12.432707297816595</c:v>
                </c:pt>
                <c:pt idx="3272">
                  <c:v>12.432969334497818</c:v>
                </c:pt>
                <c:pt idx="3273">
                  <c:v>12.433676744104805</c:v>
                </c:pt>
                <c:pt idx="3274">
                  <c:v>12.43434927510917</c:v>
                </c:pt>
                <c:pt idx="3275">
                  <c:v>12.442681236681223</c:v>
                </c:pt>
                <c:pt idx="3276">
                  <c:v>12.442943273362447</c:v>
                </c:pt>
                <c:pt idx="3277">
                  <c:v>12.44424451353712</c:v>
                </c:pt>
                <c:pt idx="3278">
                  <c:v>12.444480167685592</c:v>
                </c:pt>
                <c:pt idx="3279">
                  <c:v>12.460873334497817</c:v>
                </c:pt>
                <c:pt idx="3280">
                  <c:v>12.461178969432316</c:v>
                </c:pt>
                <c:pt idx="3281">
                  <c:v>12.461589463755461</c:v>
                </c:pt>
                <c:pt idx="3282">
                  <c:v>12.462366630567686</c:v>
                </c:pt>
                <c:pt idx="3283">
                  <c:v>12.471187786899565</c:v>
                </c:pt>
                <c:pt idx="3284">
                  <c:v>12.471458543231442</c:v>
                </c:pt>
                <c:pt idx="3285">
                  <c:v>12.471991112663757</c:v>
                </c:pt>
                <c:pt idx="3286">
                  <c:v>12.472882082096071</c:v>
                </c:pt>
                <c:pt idx="3287">
                  <c:v>12.479938738864629</c:v>
                </c:pt>
                <c:pt idx="3288">
                  <c:v>12.480200775545851</c:v>
                </c:pt>
                <c:pt idx="3289">
                  <c:v>12.48092562445415</c:v>
                </c:pt>
                <c:pt idx="3290">
                  <c:v>12.48182531353712</c:v>
                </c:pt>
                <c:pt idx="3291">
                  <c:v>12.491545711790394</c:v>
                </c:pt>
                <c:pt idx="3292">
                  <c:v>12.491895168558951</c:v>
                </c:pt>
                <c:pt idx="3293">
                  <c:v>12.492113383406116</c:v>
                </c:pt>
                <c:pt idx="3294">
                  <c:v>12.493039231441047</c:v>
                </c:pt>
                <c:pt idx="3295">
                  <c:v>12.513039203493451</c:v>
                </c:pt>
                <c:pt idx="3296">
                  <c:v>12.513318679475983</c:v>
                </c:pt>
                <c:pt idx="3297">
                  <c:v>12.513694295196508</c:v>
                </c:pt>
                <c:pt idx="3298">
                  <c:v>12.514244527510918</c:v>
                </c:pt>
                <c:pt idx="3299">
                  <c:v>12.52433182183406</c:v>
                </c:pt>
                <c:pt idx="3300">
                  <c:v>12.524602578165938</c:v>
                </c:pt>
                <c:pt idx="3301">
                  <c:v>12.52528382882096</c:v>
                </c:pt>
                <c:pt idx="3302">
                  <c:v>12.526768405240174</c:v>
                </c:pt>
                <c:pt idx="3303">
                  <c:v>12.533283772925765</c:v>
                </c:pt>
                <c:pt idx="3304">
                  <c:v>12.533606847161572</c:v>
                </c:pt>
                <c:pt idx="3305">
                  <c:v>12.534305537117906</c:v>
                </c:pt>
                <c:pt idx="3306">
                  <c:v>12.536244429694325</c:v>
                </c:pt>
                <c:pt idx="3307">
                  <c:v>12.553545781659389</c:v>
                </c:pt>
                <c:pt idx="3308">
                  <c:v>12.553807818340612</c:v>
                </c:pt>
                <c:pt idx="3309">
                  <c:v>12.554812143231443</c:v>
                </c:pt>
                <c:pt idx="3310">
                  <c:v>12.555781589519651</c:v>
                </c:pt>
                <c:pt idx="3311">
                  <c:v>12.568462868122271</c:v>
                </c:pt>
                <c:pt idx="3312">
                  <c:v>12.568724904803494</c:v>
                </c:pt>
                <c:pt idx="3313">
                  <c:v>12.569248754585153</c:v>
                </c:pt>
                <c:pt idx="3314">
                  <c:v>12.570279462008735</c:v>
                </c:pt>
                <c:pt idx="3315">
                  <c:v>12.577921229694322</c:v>
                </c:pt>
                <c:pt idx="3316">
                  <c:v>12.578183266375547</c:v>
                </c:pt>
                <c:pt idx="3317">
                  <c:v>12.578462742358079</c:v>
                </c:pt>
                <c:pt idx="3318">
                  <c:v>12.579074235807861</c:v>
                </c:pt>
                <c:pt idx="3319">
                  <c:v>12.590384293449784</c:v>
                </c:pt>
                <c:pt idx="3320">
                  <c:v>12.590663769432314</c:v>
                </c:pt>
                <c:pt idx="3321">
                  <c:v>12.591493477729257</c:v>
                </c:pt>
                <c:pt idx="3322">
                  <c:v>12.592139626200874</c:v>
                </c:pt>
                <c:pt idx="3323">
                  <c:v>12.611921383406115</c:v>
                </c:pt>
                <c:pt idx="3324">
                  <c:v>12.612288055895196</c:v>
                </c:pt>
                <c:pt idx="3325">
                  <c:v>12.613056726637554</c:v>
                </c:pt>
                <c:pt idx="3326">
                  <c:v>12.614008733624454</c:v>
                </c:pt>
                <c:pt idx="3327">
                  <c:v>12.627921271615721</c:v>
                </c:pt>
                <c:pt idx="3328">
                  <c:v>12.628506382532752</c:v>
                </c:pt>
                <c:pt idx="3329">
                  <c:v>12.62874226026201</c:v>
                </c:pt>
                <c:pt idx="3330">
                  <c:v>12.628943259388649</c:v>
                </c:pt>
                <c:pt idx="3331">
                  <c:v>12.635982476855895</c:v>
                </c:pt>
                <c:pt idx="3332">
                  <c:v>12.636253233187773</c:v>
                </c:pt>
                <c:pt idx="3333">
                  <c:v>12.638183406113537</c:v>
                </c:pt>
                <c:pt idx="3334">
                  <c:v>12.638654937991266</c:v>
                </c:pt>
                <c:pt idx="3335">
                  <c:v>12.650314452401746</c:v>
                </c:pt>
                <c:pt idx="3336">
                  <c:v>12.650637526637555</c:v>
                </c:pt>
                <c:pt idx="3337">
                  <c:v>12.651240076855897</c:v>
                </c:pt>
                <c:pt idx="3338">
                  <c:v>12.652218242794762</c:v>
                </c:pt>
                <c:pt idx="3339">
                  <c:v>12.660855839301311</c:v>
                </c:pt>
                <c:pt idx="3340">
                  <c:v>12.661178913537119</c:v>
                </c:pt>
                <c:pt idx="3341">
                  <c:v>12.661406071615723</c:v>
                </c:pt>
                <c:pt idx="3342">
                  <c:v>12.667746599126639</c:v>
                </c:pt>
                <c:pt idx="3343">
                  <c:v>12.671196450655021</c:v>
                </c:pt>
                <c:pt idx="3344">
                  <c:v>12.671589505676858</c:v>
                </c:pt>
                <c:pt idx="3345">
                  <c:v>12.671964897816595</c:v>
                </c:pt>
                <c:pt idx="3346">
                  <c:v>12.672183336244544</c:v>
                </c:pt>
                <c:pt idx="3347">
                  <c:v>12.68831424279476</c:v>
                </c:pt>
                <c:pt idx="3348">
                  <c:v>12.688855755458516</c:v>
                </c:pt>
                <c:pt idx="3349">
                  <c:v>12.689179053275112</c:v>
                </c:pt>
                <c:pt idx="3350">
                  <c:v>12.689580604366814</c:v>
                </c:pt>
                <c:pt idx="3351">
                  <c:v>12.690165938864631</c:v>
                </c:pt>
                <c:pt idx="3352">
                  <c:v>12.701117820087337</c:v>
                </c:pt>
                <c:pt idx="3353">
                  <c:v>12.701414735371179</c:v>
                </c:pt>
                <c:pt idx="3354">
                  <c:v>12.701702931004368</c:v>
                </c:pt>
                <c:pt idx="3355">
                  <c:v>12.702620059388646</c:v>
                </c:pt>
                <c:pt idx="3356">
                  <c:v>12.715048020960698</c:v>
                </c:pt>
                <c:pt idx="3357">
                  <c:v>12.719571954585154</c:v>
                </c:pt>
                <c:pt idx="3358">
                  <c:v>12.719999888209609</c:v>
                </c:pt>
                <c:pt idx="3359">
                  <c:v>12.730148443668122</c:v>
                </c:pt>
                <c:pt idx="3360">
                  <c:v>12.730497676855896</c:v>
                </c:pt>
                <c:pt idx="3361">
                  <c:v>12.73080353537118</c:v>
                </c:pt>
                <c:pt idx="3362">
                  <c:v>12.731030469868998</c:v>
                </c:pt>
                <c:pt idx="3363">
                  <c:v>12.738174546724892</c:v>
                </c:pt>
                <c:pt idx="3364">
                  <c:v>12.738506564192141</c:v>
                </c:pt>
                <c:pt idx="3365">
                  <c:v>12.738890675982534</c:v>
                </c:pt>
                <c:pt idx="3366">
                  <c:v>12.739764206113538</c:v>
                </c:pt>
                <c:pt idx="3367">
                  <c:v>12.748323102183406</c:v>
                </c:pt>
                <c:pt idx="3368">
                  <c:v>12.74873359650655</c:v>
                </c:pt>
                <c:pt idx="3369">
                  <c:v>12.752113467248909</c:v>
                </c:pt>
                <c:pt idx="3370">
                  <c:v>12.752401662882097</c:v>
                </c:pt>
                <c:pt idx="3371">
                  <c:v>12.752637540611355</c:v>
                </c:pt>
                <c:pt idx="3372">
                  <c:v>12.753318791266377</c:v>
                </c:pt>
                <c:pt idx="3373">
                  <c:v>12.761371053275111</c:v>
                </c:pt>
                <c:pt idx="3374">
                  <c:v>12.761633089956332</c:v>
                </c:pt>
                <c:pt idx="3375">
                  <c:v>12.762095902183406</c:v>
                </c:pt>
                <c:pt idx="3376">
                  <c:v>12.76290817117904</c:v>
                </c:pt>
                <c:pt idx="3377">
                  <c:v>12.771248852401747</c:v>
                </c:pt>
                <c:pt idx="3378">
                  <c:v>12.77149344978166</c:v>
                </c:pt>
                <c:pt idx="3379">
                  <c:v>12.771833963318779</c:v>
                </c:pt>
                <c:pt idx="3380">
                  <c:v>12.774148471615723</c:v>
                </c:pt>
                <c:pt idx="3381">
                  <c:v>12.779842627074236</c:v>
                </c:pt>
                <c:pt idx="3382">
                  <c:v>12.780087224454149</c:v>
                </c:pt>
                <c:pt idx="3383">
                  <c:v>12.780698717903931</c:v>
                </c:pt>
                <c:pt idx="3384">
                  <c:v>12.781519482969435</c:v>
                </c:pt>
                <c:pt idx="3385">
                  <c:v>12.789825285589519</c:v>
                </c:pt>
                <c:pt idx="3386">
                  <c:v>12.790078602620088</c:v>
                </c:pt>
                <c:pt idx="3387">
                  <c:v>12.790462714410481</c:v>
                </c:pt>
                <c:pt idx="3388">
                  <c:v>12.791336244541487</c:v>
                </c:pt>
                <c:pt idx="3389">
                  <c:v>12.808122242794759</c:v>
                </c:pt>
                <c:pt idx="3390">
                  <c:v>12.808445317030568</c:v>
                </c:pt>
                <c:pt idx="3391">
                  <c:v>12.813231287336246</c:v>
                </c:pt>
                <c:pt idx="3392">
                  <c:v>12.815100422707424</c:v>
                </c:pt>
                <c:pt idx="3393">
                  <c:v>12.829248838427949</c:v>
                </c:pt>
                <c:pt idx="3394">
                  <c:v>12.831091591266377</c:v>
                </c:pt>
                <c:pt idx="3395">
                  <c:v>12.831344908296943</c:v>
                </c:pt>
                <c:pt idx="3396">
                  <c:v>12.832008719650656</c:v>
                </c:pt>
                <c:pt idx="3397">
                  <c:v>12.837895154585155</c:v>
                </c:pt>
                <c:pt idx="3398">
                  <c:v>12.838209509170307</c:v>
                </c:pt>
                <c:pt idx="3399">
                  <c:v>12.838864600873363</c:v>
                </c:pt>
                <c:pt idx="3400">
                  <c:v>12.83962432838428</c:v>
                </c:pt>
                <c:pt idx="3401">
                  <c:v>12.846777124890831</c:v>
                </c:pt>
                <c:pt idx="3402">
                  <c:v>12.847047881222709</c:v>
                </c:pt>
                <c:pt idx="3403">
                  <c:v>12.861755472489085</c:v>
                </c:pt>
                <c:pt idx="3404">
                  <c:v>12.86494306375546</c:v>
                </c:pt>
                <c:pt idx="3405">
                  <c:v>12.870113369432316</c:v>
                </c:pt>
                <c:pt idx="3406">
                  <c:v>12.870357966812229</c:v>
                </c:pt>
                <c:pt idx="3407">
                  <c:v>12.871082815720523</c:v>
                </c:pt>
                <c:pt idx="3408">
                  <c:v>12.872113523144106</c:v>
                </c:pt>
                <c:pt idx="3409">
                  <c:v>12.87916146026201</c:v>
                </c:pt>
                <c:pt idx="3410">
                  <c:v>12.879467095196507</c:v>
                </c:pt>
                <c:pt idx="3411">
                  <c:v>12.879816551965067</c:v>
                </c:pt>
                <c:pt idx="3412">
                  <c:v>12.880593718777295</c:v>
                </c:pt>
                <c:pt idx="3413">
                  <c:v>12.899074235807861</c:v>
                </c:pt>
                <c:pt idx="3414">
                  <c:v>12.899327552838429</c:v>
                </c:pt>
                <c:pt idx="3415">
                  <c:v>12.900034962445416</c:v>
                </c:pt>
                <c:pt idx="3416">
                  <c:v>12.900812129257643</c:v>
                </c:pt>
                <c:pt idx="3417">
                  <c:v>12.914716171179039</c:v>
                </c:pt>
                <c:pt idx="3418">
                  <c:v>12.91502180611354</c:v>
                </c:pt>
                <c:pt idx="3419">
                  <c:v>12.915606917030567</c:v>
                </c:pt>
                <c:pt idx="3420">
                  <c:v>12.916515102183407</c:v>
                </c:pt>
                <c:pt idx="3421">
                  <c:v>12.923571982532753</c:v>
                </c:pt>
                <c:pt idx="3422">
                  <c:v>12.923860178165938</c:v>
                </c:pt>
                <c:pt idx="3423">
                  <c:v>12.924349372925764</c:v>
                </c:pt>
                <c:pt idx="3424">
                  <c:v>12.925266277729259</c:v>
                </c:pt>
                <c:pt idx="3425">
                  <c:v>12.942454050655023</c:v>
                </c:pt>
                <c:pt idx="3426">
                  <c:v>12.943030441921398</c:v>
                </c:pt>
                <c:pt idx="3427">
                  <c:v>12.943353739737992</c:v>
                </c:pt>
                <c:pt idx="3428">
                  <c:v>12.944314242794762</c:v>
                </c:pt>
                <c:pt idx="3429">
                  <c:v>12.952812101310043</c:v>
                </c:pt>
                <c:pt idx="3430">
                  <c:v>12.953074137991267</c:v>
                </c:pt>
                <c:pt idx="3431">
                  <c:v>12.953275137117904</c:v>
                </c:pt>
                <c:pt idx="3432">
                  <c:v>12.954148443668123</c:v>
                </c:pt>
                <c:pt idx="3433">
                  <c:v>12.961065362445417</c:v>
                </c:pt>
                <c:pt idx="3434">
                  <c:v>12.961397379912663</c:v>
                </c:pt>
                <c:pt idx="3435">
                  <c:v>12.96217454672489</c:v>
                </c:pt>
                <c:pt idx="3436">
                  <c:v>12.963196534497817</c:v>
                </c:pt>
                <c:pt idx="3437">
                  <c:v>12.970253191266377</c:v>
                </c:pt>
                <c:pt idx="3438">
                  <c:v>12.970523947598254</c:v>
                </c:pt>
                <c:pt idx="3439">
                  <c:v>12.971257516157207</c:v>
                </c:pt>
                <c:pt idx="3440">
                  <c:v>12.971475954585154</c:v>
                </c:pt>
                <c:pt idx="3441">
                  <c:v>12.9811440349345</c:v>
                </c:pt>
                <c:pt idx="3442">
                  <c:v>12.981467109170307</c:v>
                </c:pt>
                <c:pt idx="3443">
                  <c:v>12.982052443668124</c:v>
                </c:pt>
                <c:pt idx="3444">
                  <c:v>12.98281217117904</c:v>
                </c:pt>
                <c:pt idx="3445">
                  <c:v>12.990323144104805</c:v>
                </c:pt>
                <c:pt idx="3446">
                  <c:v>12.990716199126638</c:v>
                </c:pt>
                <c:pt idx="3447">
                  <c:v>12.991860262008734</c:v>
                </c:pt>
                <c:pt idx="3448">
                  <c:v>12.992681250655023</c:v>
                </c:pt>
                <c:pt idx="3449">
                  <c:v>13.000925792139739</c:v>
                </c:pt>
                <c:pt idx="3450">
                  <c:v>13.001292464628822</c:v>
                </c:pt>
                <c:pt idx="3451">
                  <c:v>13.002043696069871</c:v>
                </c:pt>
                <c:pt idx="3452">
                  <c:v>13.002681124890831</c:v>
                </c:pt>
                <c:pt idx="3453">
                  <c:v>13.011659234934498</c:v>
                </c:pt>
                <c:pt idx="3454">
                  <c:v>13.011999972052404</c:v>
                </c:pt>
                <c:pt idx="3455">
                  <c:v>13.012978137991269</c:v>
                </c:pt>
                <c:pt idx="3456">
                  <c:v>13.014008621834064</c:v>
                </c:pt>
                <c:pt idx="3457">
                  <c:v>13.021039119650656</c:v>
                </c:pt>
                <c:pt idx="3458">
                  <c:v>13.021362417467248</c:v>
                </c:pt>
                <c:pt idx="3459">
                  <c:v>13.021799070742359</c:v>
                </c:pt>
                <c:pt idx="3460">
                  <c:v>13.029641837554587</c:v>
                </c:pt>
                <c:pt idx="3461">
                  <c:v>13.040419102183407</c:v>
                </c:pt>
                <c:pt idx="3462">
                  <c:v>13.040768558951966</c:v>
                </c:pt>
                <c:pt idx="3463">
                  <c:v>13.041676744104805</c:v>
                </c:pt>
                <c:pt idx="3464">
                  <c:v>13.042331835807859</c:v>
                </c:pt>
                <c:pt idx="3465">
                  <c:v>13.054061107423582</c:v>
                </c:pt>
                <c:pt idx="3466">
                  <c:v>13.054358022707424</c:v>
                </c:pt>
                <c:pt idx="3467">
                  <c:v>13.055170291703059</c:v>
                </c:pt>
                <c:pt idx="3468">
                  <c:v>13.055991280349346</c:v>
                </c:pt>
                <c:pt idx="3469">
                  <c:v>13.062506424454147</c:v>
                </c:pt>
                <c:pt idx="3470">
                  <c:v>13.06275102183406</c:v>
                </c:pt>
                <c:pt idx="3471">
                  <c:v>13.063615608733626</c:v>
                </c:pt>
                <c:pt idx="3472">
                  <c:v>13.065021708296944</c:v>
                </c:pt>
                <c:pt idx="3473">
                  <c:v>13.074794648034937</c:v>
                </c:pt>
                <c:pt idx="3474">
                  <c:v>13.075082843668122</c:v>
                </c:pt>
                <c:pt idx="3475">
                  <c:v>13.075685617467249</c:v>
                </c:pt>
                <c:pt idx="3476">
                  <c:v>13.076480223580788</c:v>
                </c:pt>
                <c:pt idx="3477">
                  <c:v>13.090724779039304</c:v>
                </c:pt>
                <c:pt idx="3478">
                  <c:v>13.091030413973801</c:v>
                </c:pt>
                <c:pt idx="3479">
                  <c:v>13.092218298689957</c:v>
                </c:pt>
                <c:pt idx="3480">
                  <c:v>13.093423399126639</c:v>
                </c:pt>
                <c:pt idx="3481">
                  <c:v>13.100943091703058</c:v>
                </c:pt>
                <c:pt idx="3482">
                  <c:v>13.101327427074237</c:v>
                </c:pt>
                <c:pt idx="3483">
                  <c:v>13.102008677729259</c:v>
                </c:pt>
                <c:pt idx="3484">
                  <c:v>13.102890703930131</c:v>
                </c:pt>
                <c:pt idx="3485">
                  <c:v>13.110951909170305</c:v>
                </c:pt>
                <c:pt idx="3486">
                  <c:v>13.11121394585153</c:v>
                </c:pt>
                <c:pt idx="3487">
                  <c:v>13.111755458515285</c:v>
                </c:pt>
                <c:pt idx="3488">
                  <c:v>13.112620045414847</c:v>
                </c:pt>
                <c:pt idx="3489">
                  <c:v>13.12543234235808</c:v>
                </c:pt>
                <c:pt idx="3490">
                  <c:v>13.125703098689957</c:v>
                </c:pt>
                <c:pt idx="3491">
                  <c:v>13.125930033187773</c:v>
                </c:pt>
                <c:pt idx="3492">
                  <c:v>13.128672475109171</c:v>
                </c:pt>
                <c:pt idx="3493">
                  <c:v>13.143336244541485</c:v>
                </c:pt>
                <c:pt idx="3494">
                  <c:v>13.143641879475984</c:v>
                </c:pt>
                <c:pt idx="3495">
                  <c:v>13.144026214847164</c:v>
                </c:pt>
                <c:pt idx="3496">
                  <c:v>13.148436569432315</c:v>
                </c:pt>
                <c:pt idx="3497">
                  <c:v>13.15710032489083</c:v>
                </c:pt>
                <c:pt idx="3498">
                  <c:v>13.157336202620087</c:v>
                </c:pt>
                <c:pt idx="3499">
                  <c:v>13.157921313537118</c:v>
                </c:pt>
                <c:pt idx="3500">
                  <c:v>13.159030497816595</c:v>
                </c:pt>
                <c:pt idx="3501">
                  <c:v>13.167117862008736</c:v>
                </c:pt>
                <c:pt idx="3502">
                  <c:v>13.167371179039302</c:v>
                </c:pt>
                <c:pt idx="3503">
                  <c:v>13.167711692576422</c:v>
                </c:pt>
                <c:pt idx="3504">
                  <c:v>13.168532681222709</c:v>
                </c:pt>
                <c:pt idx="3505">
                  <c:v>13.191117917903931</c:v>
                </c:pt>
                <c:pt idx="3506">
                  <c:v>13.191397393886463</c:v>
                </c:pt>
                <c:pt idx="3507">
                  <c:v>13.192096083842797</c:v>
                </c:pt>
                <c:pt idx="3508">
                  <c:v>13.192934511790394</c:v>
                </c:pt>
                <c:pt idx="3509">
                  <c:v>13.199685533624455</c:v>
                </c:pt>
                <c:pt idx="3510">
                  <c:v>13.199982448908299</c:v>
                </c:pt>
                <c:pt idx="3511">
                  <c:v>13.200567559825329</c:v>
                </c:pt>
                <c:pt idx="3512">
                  <c:v>13.201371109170305</c:v>
                </c:pt>
                <c:pt idx="3513">
                  <c:v>13.20841904628821</c:v>
                </c:pt>
                <c:pt idx="3514">
                  <c:v>13.208751063755459</c:v>
                </c:pt>
                <c:pt idx="3515">
                  <c:v>13.214523919650658</c:v>
                </c:pt>
                <c:pt idx="3516">
                  <c:v>13.215196450655023</c:v>
                </c:pt>
                <c:pt idx="3517">
                  <c:v>13.233388548471616</c:v>
                </c:pt>
                <c:pt idx="3518">
                  <c:v>13.233650585152839</c:v>
                </c:pt>
                <c:pt idx="3519">
                  <c:v>13.234113397379915</c:v>
                </c:pt>
                <c:pt idx="3520">
                  <c:v>13.235091563318779</c:v>
                </c:pt>
                <c:pt idx="3521">
                  <c:v>13.243135329257642</c:v>
                </c:pt>
                <c:pt idx="3522">
                  <c:v>13.243475842794762</c:v>
                </c:pt>
                <c:pt idx="3523">
                  <c:v>13.243991196506549</c:v>
                </c:pt>
                <c:pt idx="3524">
                  <c:v>13.244917044541484</c:v>
                </c:pt>
                <c:pt idx="3525">
                  <c:v>13.252864670742358</c:v>
                </c:pt>
                <c:pt idx="3526">
                  <c:v>13.253187744978167</c:v>
                </c:pt>
                <c:pt idx="3527">
                  <c:v>13.25393875283843</c:v>
                </c:pt>
                <c:pt idx="3528">
                  <c:v>13.25460256419214</c:v>
                </c:pt>
                <c:pt idx="3529">
                  <c:v>13.271772897816597</c:v>
                </c:pt>
                <c:pt idx="3530">
                  <c:v>13.272034934497817</c:v>
                </c:pt>
                <c:pt idx="3531">
                  <c:v>13.27271618515284</c:v>
                </c:pt>
                <c:pt idx="3532">
                  <c:v>13.274602536244544</c:v>
                </c:pt>
                <c:pt idx="3533">
                  <c:v>13.28282963842795</c:v>
                </c:pt>
                <c:pt idx="3534">
                  <c:v>13.283275011353712</c:v>
                </c:pt>
                <c:pt idx="3535">
                  <c:v>13.283956262008735</c:v>
                </c:pt>
                <c:pt idx="3536">
                  <c:v>13.284733652401746</c:v>
                </c:pt>
                <c:pt idx="3537">
                  <c:v>13.299187703056768</c:v>
                </c:pt>
                <c:pt idx="3538">
                  <c:v>13.299502057641922</c:v>
                </c:pt>
                <c:pt idx="3539">
                  <c:v>13.300340485589521</c:v>
                </c:pt>
                <c:pt idx="3540">
                  <c:v>13.305388492576419</c:v>
                </c:pt>
                <c:pt idx="3541">
                  <c:v>13.315327329257642</c:v>
                </c:pt>
                <c:pt idx="3542">
                  <c:v>13.315764206113538</c:v>
                </c:pt>
                <c:pt idx="3543">
                  <c:v>13.316104719650657</c:v>
                </c:pt>
                <c:pt idx="3544">
                  <c:v>13.317109044541487</c:v>
                </c:pt>
                <c:pt idx="3545">
                  <c:v>13.324008747598254</c:v>
                </c:pt>
                <c:pt idx="3546">
                  <c:v>13.324288223580787</c:v>
                </c:pt>
                <c:pt idx="3547">
                  <c:v>13.324847175545852</c:v>
                </c:pt>
                <c:pt idx="3548">
                  <c:v>13.32570304279476</c:v>
                </c:pt>
                <c:pt idx="3549">
                  <c:v>13.332908157205242</c:v>
                </c:pt>
                <c:pt idx="3550">
                  <c:v>13.333231455021835</c:v>
                </c:pt>
                <c:pt idx="3551">
                  <c:v>13.333851444541486</c:v>
                </c:pt>
                <c:pt idx="3552">
                  <c:v>13.334637554585154</c:v>
                </c:pt>
                <c:pt idx="3553">
                  <c:v>13.351309973799127</c:v>
                </c:pt>
                <c:pt idx="3554">
                  <c:v>13.351650487336245</c:v>
                </c:pt>
                <c:pt idx="3555">
                  <c:v>13.352366840174673</c:v>
                </c:pt>
                <c:pt idx="3556">
                  <c:v>13.352978110043669</c:v>
                </c:pt>
                <c:pt idx="3557">
                  <c:v>13.361650585152839</c:v>
                </c:pt>
                <c:pt idx="3558">
                  <c:v>13.361938780786028</c:v>
                </c:pt>
                <c:pt idx="3559">
                  <c:v>13.362445414847162</c:v>
                </c:pt>
                <c:pt idx="3560">
                  <c:v>13.366890871615722</c:v>
                </c:pt>
                <c:pt idx="3561">
                  <c:v>13.386489068995635</c:v>
                </c:pt>
                <c:pt idx="3562">
                  <c:v>13.386803423580789</c:v>
                </c:pt>
                <c:pt idx="3563">
                  <c:v>13.396768419213975</c:v>
                </c:pt>
                <c:pt idx="3564">
                  <c:v>13.397100436681225</c:v>
                </c:pt>
                <c:pt idx="3565">
                  <c:v>13.404078616593887</c:v>
                </c:pt>
                <c:pt idx="3566">
                  <c:v>13.404322990393014</c:v>
                </c:pt>
                <c:pt idx="3567">
                  <c:v>13.406637498689957</c:v>
                </c:pt>
                <c:pt idx="3568">
                  <c:v>13.406960572925765</c:v>
                </c:pt>
                <c:pt idx="3569">
                  <c:v>13.424654979912663</c:v>
                </c:pt>
                <c:pt idx="3570">
                  <c:v>13.425021875982534</c:v>
                </c:pt>
                <c:pt idx="3571">
                  <c:v>13.425930061135372</c:v>
                </c:pt>
                <c:pt idx="3572">
                  <c:v>13.426742330131004</c:v>
                </c:pt>
                <c:pt idx="3573">
                  <c:v>13.434986871615722</c:v>
                </c:pt>
                <c:pt idx="3574">
                  <c:v>13.435231468995635</c:v>
                </c:pt>
                <c:pt idx="3575">
                  <c:v>13.43602607510917</c:v>
                </c:pt>
                <c:pt idx="3576">
                  <c:v>13.436899381659389</c:v>
                </c:pt>
                <c:pt idx="3577">
                  <c:v>13.445187744978165</c:v>
                </c:pt>
                <c:pt idx="3578">
                  <c:v>13.445432342358078</c:v>
                </c:pt>
                <c:pt idx="3579">
                  <c:v>13.446279489956332</c:v>
                </c:pt>
                <c:pt idx="3580">
                  <c:v>13.446960517030568</c:v>
                </c:pt>
                <c:pt idx="3581">
                  <c:v>13.461397351965067</c:v>
                </c:pt>
                <c:pt idx="3582">
                  <c:v>13.461650668995635</c:v>
                </c:pt>
                <c:pt idx="3583">
                  <c:v>13.462375517903933</c:v>
                </c:pt>
                <c:pt idx="3584">
                  <c:v>13.462934469868996</c:v>
                </c:pt>
                <c:pt idx="3585">
                  <c:v>13.474427863755459</c:v>
                </c:pt>
                <c:pt idx="3586">
                  <c:v>13.474794759825327</c:v>
                </c:pt>
                <c:pt idx="3587">
                  <c:v>13.475440908296942</c:v>
                </c:pt>
                <c:pt idx="3588">
                  <c:v>13.476244457641922</c:v>
                </c:pt>
                <c:pt idx="3589">
                  <c:v>13.483388534497816</c:v>
                </c:pt>
                <c:pt idx="3590">
                  <c:v>13.483668010480351</c:v>
                </c:pt>
                <c:pt idx="3591">
                  <c:v>13.484008747598255</c:v>
                </c:pt>
                <c:pt idx="3592">
                  <c:v>13.484899493449783</c:v>
                </c:pt>
                <c:pt idx="3593">
                  <c:v>13.492969418340612</c:v>
                </c:pt>
                <c:pt idx="3594">
                  <c:v>13.49324017467249</c:v>
                </c:pt>
                <c:pt idx="3595">
                  <c:v>13.49775538864629</c:v>
                </c:pt>
                <c:pt idx="3596">
                  <c:v>13.499868897816594</c:v>
                </c:pt>
                <c:pt idx="3597">
                  <c:v>13.515886448908297</c:v>
                </c:pt>
                <c:pt idx="3598">
                  <c:v>13.51623568209607</c:v>
                </c:pt>
                <c:pt idx="3599">
                  <c:v>13.51669871790393</c:v>
                </c:pt>
                <c:pt idx="3600">
                  <c:v>13.517414847161573</c:v>
                </c:pt>
                <c:pt idx="3601">
                  <c:v>13.527449600000001</c:v>
                </c:pt>
                <c:pt idx="3602">
                  <c:v>13.52770291703057</c:v>
                </c:pt>
                <c:pt idx="3603">
                  <c:v>13.528104691703057</c:v>
                </c:pt>
                <c:pt idx="3604">
                  <c:v>13.52983408908297</c:v>
                </c:pt>
                <c:pt idx="3605">
                  <c:v>13.540960586899564</c:v>
                </c:pt>
                <c:pt idx="3606">
                  <c:v>13.541222623580786</c:v>
                </c:pt>
                <c:pt idx="3607">
                  <c:v>13.541860275982533</c:v>
                </c:pt>
                <c:pt idx="3608">
                  <c:v>13.542558965938866</c:v>
                </c:pt>
                <c:pt idx="3609">
                  <c:v>13.562742274235809</c:v>
                </c:pt>
                <c:pt idx="3610">
                  <c:v>13.563056628820963</c:v>
                </c:pt>
                <c:pt idx="3611">
                  <c:v>13.563580702183407</c:v>
                </c:pt>
                <c:pt idx="3612">
                  <c:v>13.564349372925765</c:v>
                </c:pt>
                <c:pt idx="3613">
                  <c:v>13.571467290829695</c:v>
                </c:pt>
                <c:pt idx="3614">
                  <c:v>13.571737823580788</c:v>
                </c:pt>
                <c:pt idx="3615">
                  <c:v>13.572218298689958</c:v>
                </c:pt>
                <c:pt idx="3616">
                  <c:v>13.573292604366813</c:v>
                </c:pt>
                <c:pt idx="3617">
                  <c:v>13.580235682096072</c:v>
                </c:pt>
                <c:pt idx="3618">
                  <c:v>13.582052275982534</c:v>
                </c:pt>
                <c:pt idx="3619">
                  <c:v>13.583851430567686</c:v>
                </c:pt>
                <c:pt idx="3620">
                  <c:v>13.584174504803494</c:v>
                </c:pt>
                <c:pt idx="3621">
                  <c:v>13.590305537117905</c:v>
                </c:pt>
                <c:pt idx="3622">
                  <c:v>13.590646274235811</c:v>
                </c:pt>
                <c:pt idx="3623">
                  <c:v>13.591423441048034</c:v>
                </c:pt>
                <c:pt idx="3624">
                  <c:v>13.592069813100437</c:v>
                </c:pt>
                <c:pt idx="3625">
                  <c:v>13.599047993013102</c:v>
                </c:pt>
                <c:pt idx="3626">
                  <c:v>13.599344908296944</c:v>
                </c:pt>
                <c:pt idx="3627">
                  <c:v>13.601571996506552</c:v>
                </c:pt>
                <c:pt idx="3628">
                  <c:v>13.601965051528385</c:v>
                </c:pt>
                <c:pt idx="3629">
                  <c:v>13.60909168908297</c:v>
                </c:pt>
                <c:pt idx="3630">
                  <c:v>13.609440922270743</c:v>
                </c:pt>
                <c:pt idx="3631">
                  <c:v>13.609842696943232</c:v>
                </c:pt>
                <c:pt idx="3632">
                  <c:v>13.610558826200874</c:v>
                </c:pt>
                <c:pt idx="3633">
                  <c:v>13.616724737117904</c:v>
                </c:pt>
                <c:pt idx="3634">
                  <c:v>13.617021875982534</c:v>
                </c:pt>
                <c:pt idx="3635">
                  <c:v>13.623484702183406</c:v>
                </c:pt>
                <c:pt idx="3636">
                  <c:v>13.624209551091704</c:v>
                </c:pt>
                <c:pt idx="3637">
                  <c:v>13.641205268122272</c:v>
                </c:pt>
                <c:pt idx="3638">
                  <c:v>13.641467081222707</c:v>
                </c:pt>
                <c:pt idx="3639">
                  <c:v>13.641755276855896</c:v>
                </c:pt>
                <c:pt idx="3640">
                  <c:v>13.642523947598255</c:v>
                </c:pt>
                <c:pt idx="3641">
                  <c:v>13.649510847161572</c:v>
                </c:pt>
                <c:pt idx="3642">
                  <c:v>13.649807762445414</c:v>
                </c:pt>
                <c:pt idx="3643">
                  <c:v>13.6504015930131</c:v>
                </c:pt>
                <c:pt idx="3644">
                  <c:v>13.65118770305677</c:v>
                </c:pt>
                <c:pt idx="3645">
                  <c:v>13.658200761572052</c:v>
                </c:pt>
                <c:pt idx="3646">
                  <c:v>13.658523835807861</c:v>
                </c:pt>
                <c:pt idx="3647">
                  <c:v>13.659047909170308</c:v>
                </c:pt>
                <c:pt idx="3648">
                  <c:v>13.659799140611355</c:v>
                </c:pt>
                <c:pt idx="3649">
                  <c:v>13.673082969432317</c:v>
                </c:pt>
                <c:pt idx="3650">
                  <c:v>13.673353725764194</c:v>
                </c:pt>
                <c:pt idx="3651">
                  <c:v>13.673650641048036</c:v>
                </c:pt>
                <c:pt idx="3652">
                  <c:v>13.674480349344979</c:v>
                </c:pt>
                <c:pt idx="3653">
                  <c:v>13.683301282096071</c:v>
                </c:pt>
                <c:pt idx="3654">
                  <c:v>13.683563318777292</c:v>
                </c:pt>
                <c:pt idx="3655">
                  <c:v>13.683921271615722</c:v>
                </c:pt>
                <c:pt idx="3656">
                  <c:v>13.68470738165939</c:v>
                </c:pt>
                <c:pt idx="3657">
                  <c:v>13.693816510043668</c:v>
                </c:pt>
                <c:pt idx="3658">
                  <c:v>13.694148303930133</c:v>
                </c:pt>
                <c:pt idx="3659">
                  <c:v>13.694454162445414</c:v>
                </c:pt>
                <c:pt idx="3660">
                  <c:v>13.694995675109171</c:v>
                </c:pt>
                <c:pt idx="3661">
                  <c:v>13.70744979563319</c:v>
                </c:pt>
                <c:pt idx="3662">
                  <c:v>13.707790309170306</c:v>
                </c:pt>
                <c:pt idx="3663">
                  <c:v>13.70825312139738</c:v>
                </c:pt>
                <c:pt idx="3664">
                  <c:v>13.708488999126638</c:v>
                </c:pt>
                <c:pt idx="3665">
                  <c:v>13.717502211353713</c:v>
                </c:pt>
                <c:pt idx="3666">
                  <c:v>13.7177904069869</c:v>
                </c:pt>
                <c:pt idx="3667">
                  <c:v>13.718017341484718</c:v>
                </c:pt>
                <c:pt idx="3668">
                  <c:v>13.728986885589519</c:v>
                </c:pt>
                <c:pt idx="3669">
                  <c:v>13.74078591441048</c:v>
                </c:pt>
                <c:pt idx="3670">
                  <c:v>13.74107411004367</c:v>
                </c:pt>
                <c:pt idx="3671">
                  <c:v>13.741694323144106</c:v>
                </c:pt>
                <c:pt idx="3672">
                  <c:v>13.742506592139739</c:v>
                </c:pt>
                <c:pt idx="3673">
                  <c:v>13.760288195633189</c:v>
                </c:pt>
                <c:pt idx="3674">
                  <c:v>13.760558951965066</c:v>
                </c:pt>
                <c:pt idx="3675">
                  <c:v>13.772226962445414</c:v>
                </c:pt>
                <c:pt idx="3676">
                  <c:v>13.772532597379914</c:v>
                </c:pt>
                <c:pt idx="3677">
                  <c:v>13.780628681222709</c:v>
                </c:pt>
                <c:pt idx="3678">
                  <c:v>13.781013016593887</c:v>
                </c:pt>
                <c:pt idx="3679">
                  <c:v>13.781432230567685</c:v>
                </c:pt>
                <c:pt idx="3680">
                  <c:v>13.78744096419214</c:v>
                </c:pt>
                <c:pt idx="3681">
                  <c:v>13.794296845414848</c:v>
                </c:pt>
                <c:pt idx="3682">
                  <c:v>13.794558882096069</c:v>
                </c:pt>
                <c:pt idx="3683">
                  <c:v>13.795187591266377</c:v>
                </c:pt>
                <c:pt idx="3684">
                  <c:v>13.795807804366813</c:v>
                </c:pt>
                <c:pt idx="3685">
                  <c:v>13.802654965938867</c:v>
                </c:pt>
                <c:pt idx="3686">
                  <c:v>13.802960600873364</c:v>
                </c:pt>
                <c:pt idx="3687">
                  <c:v>13.803816468122271</c:v>
                </c:pt>
                <c:pt idx="3688">
                  <c:v>13.804768475109171</c:v>
                </c:pt>
                <c:pt idx="3689">
                  <c:v>13.818052303930131</c:v>
                </c:pt>
                <c:pt idx="3690">
                  <c:v>13.818375378165939</c:v>
                </c:pt>
                <c:pt idx="3691">
                  <c:v>13.819117889956333</c:v>
                </c:pt>
                <c:pt idx="3692">
                  <c:v>13.819737879475984</c:v>
                </c:pt>
                <c:pt idx="3693">
                  <c:v>13.832916848908297</c:v>
                </c:pt>
                <c:pt idx="3694">
                  <c:v>13.833283744978166</c:v>
                </c:pt>
                <c:pt idx="3695">
                  <c:v>13.836410522270743</c:v>
                </c:pt>
                <c:pt idx="3696">
                  <c:v>13.838323032314413</c:v>
                </c:pt>
                <c:pt idx="3697">
                  <c:v>13.848689802620088</c:v>
                </c:pt>
                <c:pt idx="3698">
                  <c:v>13.848951839301311</c:v>
                </c:pt>
                <c:pt idx="3699">
                  <c:v>13.849615650655023</c:v>
                </c:pt>
                <c:pt idx="3700">
                  <c:v>13.850654854148472</c:v>
                </c:pt>
                <c:pt idx="3701">
                  <c:v>13.857519678602621</c:v>
                </c:pt>
                <c:pt idx="3702">
                  <c:v>13.857755332751092</c:v>
                </c:pt>
                <c:pt idx="3703">
                  <c:v>13.85835810655022</c:v>
                </c:pt>
                <c:pt idx="3704">
                  <c:v>13.859231413100437</c:v>
                </c:pt>
                <c:pt idx="3705">
                  <c:v>13.867624412227075</c:v>
                </c:pt>
                <c:pt idx="3706">
                  <c:v>13.868052345851529</c:v>
                </c:pt>
                <c:pt idx="3707">
                  <c:v>13.868480279475984</c:v>
                </c:pt>
                <c:pt idx="3708">
                  <c:v>13.869388688209607</c:v>
                </c:pt>
                <c:pt idx="3709">
                  <c:v>13.877309931877729</c:v>
                </c:pt>
                <c:pt idx="3710">
                  <c:v>13.87765938864629</c:v>
                </c:pt>
                <c:pt idx="3711">
                  <c:v>13.878541414847161</c:v>
                </c:pt>
                <c:pt idx="3712">
                  <c:v>13.879999832314411</c:v>
                </c:pt>
                <c:pt idx="3713">
                  <c:v>13.901475884716158</c:v>
                </c:pt>
                <c:pt idx="3714">
                  <c:v>13.902060995633189</c:v>
                </c:pt>
                <c:pt idx="3715">
                  <c:v>13.903554515283844</c:v>
                </c:pt>
                <c:pt idx="3716">
                  <c:v>13.903860150218341</c:v>
                </c:pt>
                <c:pt idx="3717">
                  <c:v>13.911676758078602</c:v>
                </c:pt>
                <c:pt idx="3718">
                  <c:v>13.912043654148471</c:v>
                </c:pt>
                <c:pt idx="3719">
                  <c:v>13.912663643668122</c:v>
                </c:pt>
                <c:pt idx="3720">
                  <c:v>13.913615650655021</c:v>
                </c:pt>
                <c:pt idx="3721">
                  <c:v>13.922043528384281</c:v>
                </c:pt>
                <c:pt idx="3722">
                  <c:v>13.922392985152838</c:v>
                </c:pt>
                <c:pt idx="3723">
                  <c:v>13.922655021834062</c:v>
                </c:pt>
                <c:pt idx="3724">
                  <c:v>13.923912663755459</c:v>
                </c:pt>
                <c:pt idx="3725">
                  <c:v>13.946524059388647</c:v>
                </c:pt>
                <c:pt idx="3726">
                  <c:v>13.946785872489082</c:v>
                </c:pt>
                <c:pt idx="3727">
                  <c:v>13.951624384279476</c:v>
                </c:pt>
                <c:pt idx="3728">
                  <c:v>13.955406029694325</c:v>
                </c:pt>
                <c:pt idx="3729">
                  <c:v>13.96323135720524</c:v>
                </c:pt>
                <c:pt idx="3730">
                  <c:v>13.96363313187773</c:v>
                </c:pt>
                <c:pt idx="3731">
                  <c:v>13.964357980786028</c:v>
                </c:pt>
                <c:pt idx="3732">
                  <c:v>13.965135371179041</c:v>
                </c:pt>
                <c:pt idx="3733">
                  <c:v>13.972296887336245</c:v>
                </c:pt>
                <c:pt idx="3734">
                  <c:v>13.97255892401747</c:v>
                </c:pt>
                <c:pt idx="3735">
                  <c:v>13.972925596506551</c:v>
                </c:pt>
                <c:pt idx="3736">
                  <c:v>13.973790406986902</c:v>
                </c:pt>
                <c:pt idx="3737">
                  <c:v>13.986646302183408</c:v>
                </c:pt>
                <c:pt idx="3738">
                  <c:v>13.986986815720524</c:v>
                </c:pt>
                <c:pt idx="3739">
                  <c:v>13.987458347598254</c:v>
                </c:pt>
                <c:pt idx="3740">
                  <c:v>13.988087280349346</c:v>
                </c:pt>
                <c:pt idx="3741">
                  <c:v>13.998934525764193</c:v>
                </c:pt>
                <c:pt idx="3742">
                  <c:v>13.999231441048035</c:v>
                </c:pt>
                <c:pt idx="3743">
                  <c:v>13.999772953711792</c:v>
                </c:pt>
                <c:pt idx="3744">
                  <c:v>14.000288083842795</c:v>
                </c:pt>
                <c:pt idx="3745">
                  <c:v>14.016270756331879</c:v>
                </c:pt>
                <c:pt idx="3746">
                  <c:v>14.016794606113537</c:v>
                </c:pt>
                <c:pt idx="3747">
                  <c:v>14.018183266375546</c:v>
                </c:pt>
                <c:pt idx="3748">
                  <c:v>14.01958064628821</c:v>
                </c:pt>
                <c:pt idx="3749">
                  <c:v>14.031109142358078</c:v>
                </c:pt>
                <c:pt idx="3750">
                  <c:v>14.031493477729258</c:v>
                </c:pt>
                <c:pt idx="3751">
                  <c:v>14.031825271615721</c:v>
                </c:pt>
                <c:pt idx="3752">
                  <c:v>14.03416593886463</c:v>
                </c:pt>
                <c:pt idx="3753">
                  <c:v>14.046043668122271</c:v>
                </c:pt>
                <c:pt idx="3754">
                  <c:v>14.046349303056768</c:v>
                </c:pt>
                <c:pt idx="3755">
                  <c:v>14.047013114410481</c:v>
                </c:pt>
                <c:pt idx="3756">
                  <c:v>14.047711804366813</c:v>
                </c:pt>
                <c:pt idx="3757">
                  <c:v>14.056366840174674</c:v>
                </c:pt>
                <c:pt idx="3758">
                  <c:v>14.056812213100438</c:v>
                </c:pt>
                <c:pt idx="3759">
                  <c:v>14.05722270742358</c:v>
                </c:pt>
                <c:pt idx="3760">
                  <c:v>14.057702958951966</c:v>
                </c:pt>
                <c:pt idx="3761">
                  <c:v>14.065738005240176</c:v>
                </c:pt>
                <c:pt idx="3762">
                  <c:v>14.065991098689958</c:v>
                </c:pt>
                <c:pt idx="3763">
                  <c:v>14.066646190393016</c:v>
                </c:pt>
                <c:pt idx="3764">
                  <c:v>14.067475898689958</c:v>
                </c:pt>
                <c:pt idx="3765">
                  <c:v>14.083109114410481</c:v>
                </c:pt>
                <c:pt idx="3766">
                  <c:v>14.083624468122272</c:v>
                </c:pt>
                <c:pt idx="3767">
                  <c:v>14.085816454148473</c:v>
                </c:pt>
                <c:pt idx="3768">
                  <c:v>14.086288209606989</c:v>
                </c:pt>
                <c:pt idx="3769">
                  <c:v>14.093327427074236</c:v>
                </c:pt>
                <c:pt idx="3770">
                  <c:v>14.093624342358078</c:v>
                </c:pt>
                <c:pt idx="3771">
                  <c:v>14.094279434061136</c:v>
                </c:pt>
                <c:pt idx="3772">
                  <c:v>14.09509170305677</c:v>
                </c:pt>
                <c:pt idx="3773">
                  <c:v>14.109694211353712</c:v>
                </c:pt>
                <c:pt idx="3774">
                  <c:v>14.109947528384282</c:v>
                </c:pt>
                <c:pt idx="3775">
                  <c:v>14.110585180786028</c:v>
                </c:pt>
                <c:pt idx="3776">
                  <c:v>14.111615664628822</c:v>
                </c:pt>
                <c:pt idx="3777">
                  <c:v>14.122323172052404</c:v>
                </c:pt>
                <c:pt idx="3778">
                  <c:v>14.122724723144106</c:v>
                </c:pt>
                <c:pt idx="3779">
                  <c:v>14.123021862008734</c:v>
                </c:pt>
                <c:pt idx="3780">
                  <c:v>14.123441075982534</c:v>
                </c:pt>
                <c:pt idx="3781">
                  <c:v>14.134209620960698</c:v>
                </c:pt>
                <c:pt idx="3782">
                  <c:v>14.135772897816596</c:v>
                </c:pt>
                <c:pt idx="3783">
                  <c:v>14.136445428820961</c:v>
                </c:pt>
                <c:pt idx="3784">
                  <c:v>14.136847203493451</c:v>
                </c:pt>
                <c:pt idx="3785">
                  <c:v>14.144157177292579</c:v>
                </c:pt>
                <c:pt idx="3786">
                  <c:v>14.144436653275111</c:v>
                </c:pt>
                <c:pt idx="3787">
                  <c:v>14.144698689956332</c:v>
                </c:pt>
                <c:pt idx="3788">
                  <c:v>14.145703014847161</c:v>
                </c:pt>
                <c:pt idx="3789">
                  <c:v>14.152759671615723</c:v>
                </c:pt>
                <c:pt idx="3790">
                  <c:v>14.153039147598253</c:v>
                </c:pt>
                <c:pt idx="3791">
                  <c:v>14.153702958951966</c:v>
                </c:pt>
                <c:pt idx="3792">
                  <c:v>14.157851500436681</c:v>
                </c:pt>
                <c:pt idx="3793">
                  <c:v>14.1754672069869</c:v>
                </c:pt>
                <c:pt idx="3794">
                  <c:v>14.175737963318777</c:v>
                </c:pt>
                <c:pt idx="3795">
                  <c:v>14.177371220960699</c:v>
                </c:pt>
                <c:pt idx="3796">
                  <c:v>14.177965051528385</c:v>
                </c:pt>
                <c:pt idx="3797">
                  <c:v>14.184899409606988</c:v>
                </c:pt>
                <c:pt idx="3798">
                  <c:v>14.18517888558952</c:v>
                </c:pt>
                <c:pt idx="3799">
                  <c:v>14.186235751965066</c:v>
                </c:pt>
                <c:pt idx="3800">
                  <c:v>14.187065460262009</c:v>
                </c:pt>
                <c:pt idx="3801">
                  <c:v>14.197388632314411</c:v>
                </c:pt>
                <c:pt idx="3802">
                  <c:v>14.197641949344979</c:v>
                </c:pt>
                <c:pt idx="3803">
                  <c:v>14.198331919650656</c:v>
                </c:pt>
                <c:pt idx="3804">
                  <c:v>14.199100366812228</c:v>
                </c:pt>
                <c:pt idx="3805">
                  <c:v>14.216357896943231</c:v>
                </c:pt>
                <c:pt idx="3806">
                  <c:v>14.219318777292578</c:v>
                </c:pt>
                <c:pt idx="3807">
                  <c:v>14.220628737117906</c:v>
                </c:pt>
                <c:pt idx="3808">
                  <c:v>14.221144090829696</c:v>
                </c:pt>
                <c:pt idx="3809">
                  <c:v>14.237152698689957</c:v>
                </c:pt>
                <c:pt idx="3810">
                  <c:v>14.237423455021837</c:v>
                </c:pt>
                <c:pt idx="3811">
                  <c:v>14.238017509170307</c:v>
                </c:pt>
                <c:pt idx="3812">
                  <c:v>14.238803395633187</c:v>
                </c:pt>
                <c:pt idx="3813">
                  <c:v>14.26235807860262</c:v>
                </c:pt>
                <c:pt idx="3814">
                  <c:v>14.262637554585153</c:v>
                </c:pt>
                <c:pt idx="3815">
                  <c:v>14.263205226200874</c:v>
                </c:pt>
                <c:pt idx="3816">
                  <c:v>14.264017495196509</c:v>
                </c:pt>
                <c:pt idx="3817">
                  <c:v>14.271065432314412</c:v>
                </c:pt>
                <c:pt idx="3818">
                  <c:v>14.271371067248909</c:v>
                </c:pt>
                <c:pt idx="3819">
                  <c:v>14.27203487860262</c:v>
                </c:pt>
                <c:pt idx="3820">
                  <c:v>14.272969446288212</c:v>
                </c:pt>
                <c:pt idx="3821">
                  <c:v>14.280593774672491</c:v>
                </c:pt>
                <c:pt idx="3822">
                  <c:v>14.28092579213974</c:v>
                </c:pt>
                <c:pt idx="3823">
                  <c:v>14.281257586026202</c:v>
                </c:pt>
                <c:pt idx="3824">
                  <c:v>14.290209537117905</c:v>
                </c:pt>
                <c:pt idx="3825">
                  <c:v>14.311449711790395</c:v>
                </c:pt>
                <c:pt idx="3826">
                  <c:v>14.311729187772926</c:v>
                </c:pt>
                <c:pt idx="3827">
                  <c:v>14.311999944104805</c:v>
                </c:pt>
                <c:pt idx="3828">
                  <c:v>14.312401718777295</c:v>
                </c:pt>
                <c:pt idx="3829">
                  <c:v>14.319231441048036</c:v>
                </c:pt>
                <c:pt idx="3830">
                  <c:v>14.319624496069871</c:v>
                </c:pt>
                <c:pt idx="3831">
                  <c:v>14.32006114934498</c:v>
                </c:pt>
                <c:pt idx="3832">
                  <c:v>14.320890857641922</c:v>
                </c:pt>
                <c:pt idx="3833">
                  <c:v>14.328218270742358</c:v>
                </c:pt>
                <c:pt idx="3834">
                  <c:v>14.328585166812228</c:v>
                </c:pt>
                <c:pt idx="3835">
                  <c:v>14.328812101310044</c:v>
                </c:pt>
                <c:pt idx="3836">
                  <c:v>14.336262036681225</c:v>
                </c:pt>
                <c:pt idx="3837">
                  <c:v>14.345484744104803</c:v>
                </c:pt>
                <c:pt idx="3838">
                  <c:v>14.345737837554585</c:v>
                </c:pt>
                <c:pt idx="3839">
                  <c:v>14.346384209606988</c:v>
                </c:pt>
                <c:pt idx="3840">
                  <c:v>14.346995479475982</c:v>
                </c:pt>
                <c:pt idx="3841">
                  <c:v>14.355353600000001</c:v>
                </c:pt>
                <c:pt idx="3842">
                  <c:v>14.35568561746725</c:v>
                </c:pt>
                <c:pt idx="3843">
                  <c:v>14.356323046288212</c:v>
                </c:pt>
                <c:pt idx="3844">
                  <c:v>14.35689071790393</c:v>
                </c:pt>
                <c:pt idx="3845">
                  <c:v>14.375816607860262</c:v>
                </c:pt>
                <c:pt idx="3846">
                  <c:v>14.376130962445416</c:v>
                </c:pt>
                <c:pt idx="3847">
                  <c:v>14.376838372052402</c:v>
                </c:pt>
                <c:pt idx="3848">
                  <c:v>14.37749346375546</c:v>
                </c:pt>
                <c:pt idx="3849">
                  <c:v>14.387414861135372</c:v>
                </c:pt>
                <c:pt idx="3850">
                  <c:v>14.387667954585154</c:v>
                </c:pt>
                <c:pt idx="3851">
                  <c:v>14.388244569432315</c:v>
                </c:pt>
                <c:pt idx="3852">
                  <c:v>14.389248894323144</c:v>
                </c:pt>
                <c:pt idx="3853">
                  <c:v>14.39694320349345</c:v>
                </c:pt>
                <c:pt idx="3854">
                  <c:v>14.397187800873363</c:v>
                </c:pt>
                <c:pt idx="3855">
                  <c:v>14.402488901310045</c:v>
                </c:pt>
                <c:pt idx="3856">
                  <c:v>14.404410354585153</c:v>
                </c:pt>
                <c:pt idx="3857">
                  <c:v>14.414803507423583</c:v>
                </c:pt>
                <c:pt idx="3858">
                  <c:v>14.41512658165939</c:v>
                </c:pt>
                <c:pt idx="3859">
                  <c:v>14.415432216593887</c:v>
                </c:pt>
                <c:pt idx="3860">
                  <c:v>14.41622704628821</c:v>
                </c:pt>
                <c:pt idx="3861">
                  <c:v>14.423921355458518</c:v>
                </c:pt>
                <c:pt idx="3862">
                  <c:v>14.424209551091703</c:v>
                </c:pt>
                <c:pt idx="3863">
                  <c:v>14.424951839301311</c:v>
                </c:pt>
                <c:pt idx="3864">
                  <c:v>14.425729229694324</c:v>
                </c:pt>
                <c:pt idx="3865">
                  <c:v>14.43298688558952</c:v>
                </c:pt>
                <c:pt idx="3866">
                  <c:v>14.433257641921397</c:v>
                </c:pt>
                <c:pt idx="3867">
                  <c:v>14.434052248034936</c:v>
                </c:pt>
                <c:pt idx="3868">
                  <c:v>14.434401704803493</c:v>
                </c:pt>
                <c:pt idx="3869">
                  <c:v>14.442611367685592</c:v>
                </c:pt>
                <c:pt idx="3870">
                  <c:v>14.443004199126639</c:v>
                </c:pt>
                <c:pt idx="3871">
                  <c:v>14.448139626200874</c:v>
                </c:pt>
                <c:pt idx="3872">
                  <c:v>14.449143951091704</c:v>
                </c:pt>
                <c:pt idx="3873">
                  <c:v>14.46037553187773</c:v>
                </c:pt>
                <c:pt idx="3874">
                  <c:v>14.460628848908296</c:v>
                </c:pt>
                <c:pt idx="3875">
                  <c:v>14.462436723144107</c:v>
                </c:pt>
                <c:pt idx="3876">
                  <c:v>14.463275151091706</c:v>
                </c:pt>
                <c:pt idx="3877">
                  <c:v>14.471362291703057</c:v>
                </c:pt>
                <c:pt idx="3878">
                  <c:v>14.471668150218342</c:v>
                </c:pt>
                <c:pt idx="3879">
                  <c:v>14.47255889606987</c:v>
                </c:pt>
                <c:pt idx="3880">
                  <c:v>14.473318623580788</c:v>
                </c:pt>
                <c:pt idx="3881">
                  <c:v>14.486043500436683</c:v>
                </c:pt>
                <c:pt idx="3882">
                  <c:v>14.486419116157206</c:v>
                </c:pt>
                <c:pt idx="3883">
                  <c:v>14.486689872489086</c:v>
                </c:pt>
                <c:pt idx="3884">
                  <c:v>14.487327524890832</c:v>
                </c:pt>
                <c:pt idx="3885">
                  <c:v>14.49943218864629</c:v>
                </c:pt>
                <c:pt idx="3886">
                  <c:v>14.499816524017469</c:v>
                </c:pt>
                <c:pt idx="3887">
                  <c:v>14.500471615720524</c:v>
                </c:pt>
                <c:pt idx="3888">
                  <c:v>14.501842836681224</c:v>
                </c:pt>
                <c:pt idx="3889">
                  <c:v>14.508192083842795</c:v>
                </c:pt>
                <c:pt idx="3890">
                  <c:v>14.508628737117904</c:v>
                </c:pt>
                <c:pt idx="3891">
                  <c:v>14.508986913537118</c:v>
                </c:pt>
                <c:pt idx="3892">
                  <c:v>14.509929977292577</c:v>
                </c:pt>
                <c:pt idx="3893">
                  <c:v>14.517834005240175</c:v>
                </c:pt>
                <c:pt idx="3894">
                  <c:v>14.518078602620088</c:v>
                </c:pt>
                <c:pt idx="3895">
                  <c:v>14.51877729257642</c:v>
                </c:pt>
                <c:pt idx="3896">
                  <c:v>14.519563179039302</c:v>
                </c:pt>
                <c:pt idx="3897">
                  <c:v>14.526716199126637</c:v>
                </c:pt>
                <c:pt idx="3898">
                  <c:v>14.527030553711793</c:v>
                </c:pt>
                <c:pt idx="3899">
                  <c:v>14.527528244541484</c:v>
                </c:pt>
                <c:pt idx="3900">
                  <c:v>14.528200775545853</c:v>
                </c:pt>
                <c:pt idx="3901">
                  <c:v>14.53564176768559</c:v>
                </c:pt>
                <c:pt idx="3902">
                  <c:v>14.535965065502184</c:v>
                </c:pt>
                <c:pt idx="3903">
                  <c:v>14.545563165065504</c:v>
                </c:pt>
                <c:pt idx="3904">
                  <c:v>14.550261938864629</c:v>
                </c:pt>
                <c:pt idx="3905">
                  <c:v>14.558742358078604</c:v>
                </c:pt>
                <c:pt idx="3906">
                  <c:v>14.558995451528386</c:v>
                </c:pt>
                <c:pt idx="3907">
                  <c:v>14.559580786026201</c:v>
                </c:pt>
                <c:pt idx="3908">
                  <c:v>14.560366672489083</c:v>
                </c:pt>
                <c:pt idx="3909">
                  <c:v>14.567467151091705</c:v>
                </c:pt>
                <c:pt idx="3910">
                  <c:v>14.567825327510919</c:v>
                </c:pt>
                <c:pt idx="3911">
                  <c:v>14.568296859388647</c:v>
                </c:pt>
                <c:pt idx="3912">
                  <c:v>14.569056586899563</c:v>
                </c:pt>
                <c:pt idx="3913">
                  <c:v>14.58261139563319</c:v>
                </c:pt>
                <c:pt idx="3914">
                  <c:v>14.583056768558952</c:v>
                </c:pt>
                <c:pt idx="3915">
                  <c:v>14.583510861135373</c:v>
                </c:pt>
                <c:pt idx="3916">
                  <c:v>14.584960558951966</c:v>
                </c:pt>
                <c:pt idx="3917">
                  <c:v>14.593825313537117</c:v>
                </c:pt>
                <c:pt idx="3918">
                  <c:v>14.594218368558954</c:v>
                </c:pt>
                <c:pt idx="3919">
                  <c:v>14.594838358078604</c:v>
                </c:pt>
                <c:pt idx="3920">
                  <c:v>14.595484730131004</c:v>
                </c:pt>
                <c:pt idx="3921">
                  <c:v>14.602506508296944</c:v>
                </c:pt>
                <c:pt idx="3922">
                  <c:v>14.602820862882098</c:v>
                </c:pt>
                <c:pt idx="3923">
                  <c:v>14.603371095196508</c:v>
                </c:pt>
                <c:pt idx="3924">
                  <c:v>14.604253121397381</c:v>
                </c:pt>
                <c:pt idx="3925">
                  <c:v>14.611545879475983</c:v>
                </c:pt>
                <c:pt idx="3926">
                  <c:v>14.611816412227075</c:v>
                </c:pt>
                <c:pt idx="3927">
                  <c:v>14.612524045414848</c:v>
                </c:pt>
                <c:pt idx="3928">
                  <c:v>14.613248894323146</c:v>
                </c:pt>
                <c:pt idx="3929">
                  <c:v>14.629729257641923</c:v>
                </c:pt>
                <c:pt idx="3930">
                  <c:v>14.630017453275109</c:v>
                </c:pt>
                <c:pt idx="3931">
                  <c:v>14.631685589519652</c:v>
                </c:pt>
                <c:pt idx="3932">
                  <c:v>14.631999944104804</c:v>
                </c:pt>
                <c:pt idx="3933">
                  <c:v>14.644750979912665</c:v>
                </c:pt>
                <c:pt idx="3934">
                  <c:v>14.645091717030569</c:v>
                </c:pt>
                <c:pt idx="3935">
                  <c:v>14.645755304803496</c:v>
                </c:pt>
                <c:pt idx="3936">
                  <c:v>14.646567573799127</c:v>
                </c:pt>
                <c:pt idx="3937">
                  <c:v>14.653554473362446</c:v>
                </c:pt>
                <c:pt idx="3938">
                  <c:v>14.653807790393014</c:v>
                </c:pt>
                <c:pt idx="3939">
                  <c:v>14.654288041921399</c:v>
                </c:pt>
                <c:pt idx="3940">
                  <c:v>14.655536964192141</c:v>
                </c:pt>
                <c:pt idx="3941">
                  <c:v>14.662148471615721</c:v>
                </c:pt>
                <c:pt idx="3942">
                  <c:v>14.662401565065503</c:v>
                </c:pt>
                <c:pt idx="3943">
                  <c:v>14.662925638427948</c:v>
                </c:pt>
                <c:pt idx="3944">
                  <c:v>14.671851430567687</c:v>
                </c:pt>
                <c:pt idx="3945">
                  <c:v>14.681056698689957</c:v>
                </c:pt>
                <c:pt idx="3946">
                  <c:v>14.68131873537118</c:v>
                </c:pt>
                <c:pt idx="3947">
                  <c:v>14.682235640174673</c:v>
                </c:pt>
                <c:pt idx="3948">
                  <c:v>14.682960712663755</c:v>
                </c:pt>
                <c:pt idx="3949">
                  <c:v>14.689816593886464</c:v>
                </c:pt>
                <c:pt idx="3950">
                  <c:v>14.690087350218342</c:v>
                </c:pt>
                <c:pt idx="3951">
                  <c:v>14.690489124890831</c:v>
                </c:pt>
                <c:pt idx="3952">
                  <c:v>14.696419158078603</c:v>
                </c:pt>
                <c:pt idx="3953">
                  <c:v>14.71641041048035</c:v>
                </c:pt>
                <c:pt idx="3954">
                  <c:v>14.716742204366813</c:v>
                </c:pt>
                <c:pt idx="3955">
                  <c:v>14.717048062882096</c:v>
                </c:pt>
                <c:pt idx="3956">
                  <c:v>14.718026228820962</c:v>
                </c:pt>
                <c:pt idx="3957">
                  <c:v>14.72753713187773</c:v>
                </c:pt>
                <c:pt idx="3958">
                  <c:v>14.727781505676857</c:v>
                </c:pt>
                <c:pt idx="3959">
                  <c:v>14.728288139737993</c:v>
                </c:pt>
                <c:pt idx="3960">
                  <c:v>14.729231427074238</c:v>
                </c:pt>
                <c:pt idx="3961">
                  <c:v>14.736366784279477</c:v>
                </c:pt>
                <c:pt idx="3962">
                  <c:v>14.73671601746725</c:v>
                </c:pt>
                <c:pt idx="3963">
                  <c:v>14.737528286462881</c:v>
                </c:pt>
                <c:pt idx="3964">
                  <c:v>14.738069799126638</c:v>
                </c:pt>
                <c:pt idx="3965">
                  <c:v>14.746034864628822</c:v>
                </c:pt>
                <c:pt idx="3966">
                  <c:v>14.746279462008735</c:v>
                </c:pt>
                <c:pt idx="3967">
                  <c:v>14.746882012227076</c:v>
                </c:pt>
                <c:pt idx="3968">
                  <c:v>14.755476010480349</c:v>
                </c:pt>
                <c:pt idx="3969">
                  <c:v>14.762541386899564</c:v>
                </c:pt>
                <c:pt idx="3970">
                  <c:v>14.76296932052402</c:v>
                </c:pt>
                <c:pt idx="3971">
                  <c:v>14.76328367510917</c:v>
                </c:pt>
                <c:pt idx="3972">
                  <c:v>14.763947486462884</c:v>
                </c:pt>
                <c:pt idx="3973">
                  <c:v>14.771056684716159</c:v>
                </c:pt>
                <c:pt idx="3974">
                  <c:v>14.771414861135373</c:v>
                </c:pt>
                <c:pt idx="3975">
                  <c:v>14.771929991266378</c:v>
                </c:pt>
                <c:pt idx="3976">
                  <c:v>14.772733540611354</c:v>
                </c:pt>
                <c:pt idx="3977">
                  <c:v>14.780593746724891</c:v>
                </c:pt>
                <c:pt idx="3978">
                  <c:v>14.780890662008735</c:v>
                </c:pt>
                <c:pt idx="3979">
                  <c:v>14.781825229694324</c:v>
                </c:pt>
                <c:pt idx="3980">
                  <c:v>14.782558798253277</c:v>
                </c:pt>
                <c:pt idx="3981">
                  <c:v>14.789467220960701</c:v>
                </c:pt>
                <c:pt idx="3982">
                  <c:v>14.789833893449781</c:v>
                </c:pt>
                <c:pt idx="3983">
                  <c:v>14.790401565065503</c:v>
                </c:pt>
                <c:pt idx="3984">
                  <c:v>14.791222553711791</c:v>
                </c:pt>
                <c:pt idx="3985">
                  <c:v>14.811685561572052</c:v>
                </c:pt>
                <c:pt idx="3986">
                  <c:v>14.812026075109172</c:v>
                </c:pt>
                <c:pt idx="3987">
                  <c:v>14.812873222707424</c:v>
                </c:pt>
                <c:pt idx="3988">
                  <c:v>14.813580632314411</c:v>
                </c:pt>
                <c:pt idx="3989">
                  <c:v>14.82004368209607</c:v>
                </c:pt>
                <c:pt idx="3990">
                  <c:v>14.820392915283843</c:v>
                </c:pt>
                <c:pt idx="3991">
                  <c:v>14.821074165938866</c:v>
                </c:pt>
                <c:pt idx="3992">
                  <c:v>14.822034892576418</c:v>
                </c:pt>
                <c:pt idx="3993">
                  <c:v>14.82898691353712</c:v>
                </c:pt>
                <c:pt idx="3994">
                  <c:v>14.830401732751094</c:v>
                </c:pt>
                <c:pt idx="3995">
                  <c:v>14.840026214847162</c:v>
                </c:pt>
                <c:pt idx="3996">
                  <c:v>14.84036672838428</c:v>
                </c:pt>
                <c:pt idx="3997">
                  <c:v>14.849825313537119</c:v>
                </c:pt>
                <c:pt idx="3998">
                  <c:v>14.850191986026203</c:v>
                </c:pt>
                <c:pt idx="3999">
                  <c:v>14.86316146026201</c:v>
                </c:pt>
                <c:pt idx="4000">
                  <c:v>14.863440936244542</c:v>
                </c:pt>
                <c:pt idx="4001">
                  <c:v>14.864270644541485</c:v>
                </c:pt>
                <c:pt idx="4002">
                  <c:v>14.865091633187776</c:v>
                </c:pt>
                <c:pt idx="4003">
                  <c:v>14.872078532751093</c:v>
                </c:pt>
                <c:pt idx="4004">
                  <c:v>14.87238416768559</c:v>
                </c:pt>
                <c:pt idx="4005">
                  <c:v>14.873650529257644</c:v>
                </c:pt>
                <c:pt idx="4006">
                  <c:v>14.874803311790393</c:v>
                </c:pt>
                <c:pt idx="4007">
                  <c:v>14.880733568558954</c:v>
                </c:pt>
                <c:pt idx="4008">
                  <c:v>14.881021764192139</c:v>
                </c:pt>
                <c:pt idx="4009">
                  <c:v>14.881851472489084</c:v>
                </c:pt>
                <c:pt idx="4010">
                  <c:v>14.88242786375546</c:v>
                </c:pt>
                <c:pt idx="4011">
                  <c:v>14.899772813973799</c:v>
                </c:pt>
                <c:pt idx="4012">
                  <c:v>14.900113551091703</c:v>
                </c:pt>
                <c:pt idx="4013">
                  <c:v>14.90122273537118</c:v>
                </c:pt>
                <c:pt idx="4014">
                  <c:v>14.902515255895198</c:v>
                </c:pt>
                <c:pt idx="4015">
                  <c:v>14.910122144978166</c:v>
                </c:pt>
                <c:pt idx="4016">
                  <c:v>14.910375462008734</c:v>
                </c:pt>
                <c:pt idx="4017">
                  <c:v>14.912523849781659</c:v>
                </c:pt>
                <c:pt idx="4018">
                  <c:v>14.913467137117905</c:v>
                </c:pt>
                <c:pt idx="4019">
                  <c:v>14.919825327510917</c:v>
                </c:pt>
                <c:pt idx="4020">
                  <c:v>14.920096083842795</c:v>
                </c:pt>
                <c:pt idx="4021">
                  <c:v>14.920497858515285</c:v>
                </c:pt>
                <c:pt idx="4022">
                  <c:v>14.921362445414848</c:v>
                </c:pt>
                <c:pt idx="4023">
                  <c:v>14.928489082969433</c:v>
                </c:pt>
                <c:pt idx="4024">
                  <c:v>14.928768558951967</c:v>
                </c:pt>
                <c:pt idx="4025">
                  <c:v>14.92983392139738</c:v>
                </c:pt>
                <c:pt idx="4026">
                  <c:v>14.930523891703057</c:v>
                </c:pt>
                <c:pt idx="4027">
                  <c:v>14.949615678602621</c:v>
                </c:pt>
                <c:pt idx="4028">
                  <c:v>14.949956192139739</c:v>
                </c:pt>
                <c:pt idx="4029">
                  <c:v>14.952253261135372</c:v>
                </c:pt>
                <c:pt idx="4030">
                  <c:v>14.954384209606987</c:v>
                </c:pt>
                <c:pt idx="4031">
                  <c:v>14.961956220087339</c:v>
                </c:pt>
                <c:pt idx="4032">
                  <c:v>14.96221825676856</c:v>
                </c:pt>
                <c:pt idx="4033">
                  <c:v>14.963144104803495</c:v>
                </c:pt>
                <c:pt idx="4034">
                  <c:v>14.965458389519652</c:v>
                </c:pt>
                <c:pt idx="4035">
                  <c:v>14.980497774672489</c:v>
                </c:pt>
                <c:pt idx="4036">
                  <c:v>14.980785970305678</c:v>
                </c:pt>
                <c:pt idx="4037">
                  <c:v>14.981755416593886</c:v>
                </c:pt>
                <c:pt idx="4038">
                  <c:v>14.982978179912664</c:v>
                </c:pt>
                <c:pt idx="4039">
                  <c:v>14.996454064628821</c:v>
                </c:pt>
                <c:pt idx="4040">
                  <c:v>14.996881998253276</c:v>
                </c:pt>
                <c:pt idx="4041">
                  <c:v>14.997336090829696</c:v>
                </c:pt>
                <c:pt idx="4042">
                  <c:v>14.998401676855897</c:v>
                </c:pt>
                <c:pt idx="4043">
                  <c:v>15.034724834934497</c:v>
                </c:pt>
                <c:pt idx="4044">
                  <c:v>15.043205254148473</c:v>
                </c:pt>
                <c:pt idx="4045">
                  <c:v>15.043641907423583</c:v>
                </c:pt>
                <c:pt idx="4046">
                  <c:v>15.044157037554585</c:v>
                </c:pt>
                <c:pt idx="4047">
                  <c:v>15.046602564192142</c:v>
                </c:pt>
                <c:pt idx="4048">
                  <c:v>15.05318768908297</c:v>
                </c:pt>
                <c:pt idx="4049">
                  <c:v>15.053633062008736</c:v>
                </c:pt>
                <c:pt idx="4050">
                  <c:v>15.058200817467251</c:v>
                </c:pt>
                <c:pt idx="4051">
                  <c:v>15.059178983406113</c:v>
                </c:pt>
                <c:pt idx="4052">
                  <c:v>15.071563346724892</c:v>
                </c:pt>
                <c:pt idx="4053">
                  <c:v>15.07347585676856</c:v>
                </c:pt>
                <c:pt idx="4054">
                  <c:v>15.078183350218341</c:v>
                </c:pt>
                <c:pt idx="4055">
                  <c:v>15.080986829694323</c:v>
                </c:pt>
                <c:pt idx="4056">
                  <c:v>15.089048034934498</c:v>
                </c:pt>
                <c:pt idx="4057">
                  <c:v>15.089371109170306</c:v>
                </c:pt>
                <c:pt idx="4058">
                  <c:v>15.090419255895197</c:v>
                </c:pt>
                <c:pt idx="4059">
                  <c:v>15.091135385152841</c:v>
                </c:pt>
                <c:pt idx="4060">
                  <c:v>15.098017425327512</c:v>
                </c:pt>
                <c:pt idx="4061">
                  <c:v>15.098323060262009</c:v>
                </c:pt>
                <c:pt idx="4062">
                  <c:v>15.103467206986901</c:v>
                </c:pt>
                <c:pt idx="4063">
                  <c:v>15.103912579912665</c:v>
                </c:pt>
                <c:pt idx="4064">
                  <c:v>15.118890703930132</c:v>
                </c:pt>
                <c:pt idx="4065">
                  <c:v>15.119187619213974</c:v>
                </c:pt>
                <c:pt idx="4066">
                  <c:v>15.119406057641923</c:v>
                </c:pt>
                <c:pt idx="4067">
                  <c:v>15.119668094323146</c:v>
                </c:pt>
                <c:pt idx="4068">
                  <c:v>15.127397282096069</c:v>
                </c:pt>
                <c:pt idx="4069">
                  <c:v>15.12774673886463</c:v>
                </c:pt>
                <c:pt idx="4070">
                  <c:v>15.127947514410483</c:v>
                </c:pt>
                <c:pt idx="4071">
                  <c:v>15.12831441048035</c:v>
                </c:pt>
                <c:pt idx="4072">
                  <c:v>15.136262036681224</c:v>
                </c:pt>
                <c:pt idx="4073">
                  <c:v>15.136506410480351</c:v>
                </c:pt>
                <c:pt idx="4074">
                  <c:v>15.136995605240177</c:v>
                </c:pt>
                <c:pt idx="4075">
                  <c:v>15.137930172925765</c:v>
                </c:pt>
                <c:pt idx="4076">
                  <c:v>15.14507424978166</c:v>
                </c:pt>
                <c:pt idx="4077">
                  <c:v>15.145379884716158</c:v>
                </c:pt>
                <c:pt idx="4078">
                  <c:v>15.14606113537118</c:v>
                </c:pt>
                <c:pt idx="4079">
                  <c:v>15.146803423580787</c:v>
                </c:pt>
                <c:pt idx="4080">
                  <c:v>15.154803367685592</c:v>
                </c:pt>
                <c:pt idx="4081">
                  <c:v>15.155240020960699</c:v>
                </c:pt>
                <c:pt idx="4082">
                  <c:v>15.156340485589519</c:v>
                </c:pt>
                <c:pt idx="4083">
                  <c:v>15.156820960698692</c:v>
                </c:pt>
                <c:pt idx="4084">
                  <c:v>15.167222609606988</c:v>
                </c:pt>
                <c:pt idx="4085">
                  <c:v>15.167475926637556</c:v>
                </c:pt>
                <c:pt idx="4086">
                  <c:v>15.168279475982532</c:v>
                </c:pt>
                <c:pt idx="4087">
                  <c:v>15.171476010480351</c:v>
                </c:pt>
                <c:pt idx="4088">
                  <c:v>15.178978040174675</c:v>
                </c:pt>
                <c:pt idx="4089">
                  <c:v>15.179301337991268</c:v>
                </c:pt>
                <c:pt idx="4090">
                  <c:v>15.179964925764194</c:v>
                </c:pt>
                <c:pt idx="4091">
                  <c:v>15.18274224628821</c:v>
                </c:pt>
                <c:pt idx="4092">
                  <c:v>15.191336244541485</c:v>
                </c:pt>
                <c:pt idx="4093">
                  <c:v>15.19191263580786</c:v>
                </c:pt>
                <c:pt idx="4094">
                  <c:v>15.192192111790394</c:v>
                </c:pt>
                <c:pt idx="4095">
                  <c:v>15.193187717030568</c:v>
                </c:pt>
                <c:pt idx="4096">
                  <c:v>15.202532723144104</c:v>
                </c:pt>
                <c:pt idx="4097">
                  <c:v>15.20297809606987</c:v>
                </c:pt>
                <c:pt idx="4098">
                  <c:v>15.203816524017469</c:v>
                </c:pt>
                <c:pt idx="4099">
                  <c:v>15.204471615720523</c:v>
                </c:pt>
                <c:pt idx="4100">
                  <c:v>15.230192125764193</c:v>
                </c:pt>
                <c:pt idx="4101">
                  <c:v>15.230873376419215</c:v>
                </c:pt>
                <c:pt idx="4102">
                  <c:v>15.231144132751092</c:v>
                </c:pt>
                <c:pt idx="4103">
                  <c:v>15.231441048034936</c:v>
                </c:pt>
                <c:pt idx="4104">
                  <c:v>15.239344852401747</c:v>
                </c:pt>
                <c:pt idx="4105">
                  <c:v>15.239615608733624</c:v>
                </c:pt>
                <c:pt idx="4106">
                  <c:v>15.240244541484717</c:v>
                </c:pt>
                <c:pt idx="4107">
                  <c:v>15.240978110043669</c:v>
                </c:pt>
                <c:pt idx="4108">
                  <c:v>15.252847119650657</c:v>
                </c:pt>
                <c:pt idx="4109">
                  <c:v>15.253117875982534</c:v>
                </c:pt>
                <c:pt idx="4110">
                  <c:v>15.254227060262011</c:v>
                </c:pt>
                <c:pt idx="4111">
                  <c:v>15.254759853275111</c:v>
                </c:pt>
                <c:pt idx="4112">
                  <c:v>15.276200803493452</c:v>
                </c:pt>
                <c:pt idx="4113">
                  <c:v>15.276733596506551</c:v>
                </c:pt>
                <c:pt idx="4114">
                  <c:v>15.277222567685589</c:v>
                </c:pt>
                <c:pt idx="4115">
                  <c:v>15.277493324017469</c:v>
                </c:pt>
                <c:pt idx="4116">
                  <c:v>15.284585082969432</c:v>
                </c:pt>
                <c:pt idx="4117">
                  <c:v>15.28492559650655</c:v>
                </c:pt>
                <c:pt idx="4118">
                  <c:v>15.285423510917031</c:v>
                </c:pt>
                <c:pt idx="4119">
                  <c:v>15.286384237554586</c:v>
                </c:pt>
                <c:pt idx="4120">
                  <c:v>15.300384195633189</c:v>
                </c:pt>
                <c:pt idx="4121">
                  <c:v>15.300855727510918</c:v>
                </c:pt>
                <c:pt idx="4122">
                  <c:v>15.301091605240178</c:v>
                </c:pt>
                <c:pt idx="4123">
                  <c:v>15.301825173799129</c:v>
                </c:pt>
                <c:pt idx="4124">
                  <c:v>15.302969460262009</c:v>
                </c:pt>
                <c:pt idx="4125">
                  <c:v>15.309912537991268</c:v>
                </c:pt>
                <c:pt idx="4126">
                  <c:v>15.310244555458516</c:v>
                </c:pt>
                <c:pt idx="4127">
                  <c:v>15.311135301310044</c:v>
                </c:pt>
                <c:pt idx="4128">
                  <c:v>15.311755290829694</c:v>
                </c:pt>
                <c:pt idx="4129">
                  <c:v>15.318820890829697</c:v>
                </c:pt>
                <c:pt idx="4130">
                  <c:v>15.319240104803495</c:v>
                </c:pt>
                <c:pt idx="4131">
                  <c:v>15.319659318777292</c:v>
                </c:pt>
                <c:pt idx="4132">
                  <c:v>15.321694351091704</c:v>
                </c:pt>
                <c:pt idx="4133">
                  <c:v>15.330148387772928</c:v>
                </c:pt>
                <c:pt idx="4134">
                  <c:v>15.330410424454149</c:v>
                </c:pt>
                <c:pt idx="4135">
                  <c:v>15.331554487336245</c:v>
                </c:pt>
                <c:pt idx="4136">
                  <c:v>15.332759811353712</c:v>
                </c:pt>
                <c:pt idx="4137">
                  <c:v>15.34892559650655</c:v>
                </c:pt>
                <c:pt idx="4138">
                  <c:v>15.349275053275111</c:v>
                </c:pt>
                <c:pt idx="4139">
                  <c:v>15.349956303930133</c:v>
                </c:pt>
                <c:pt idx="4140">
                  <c:v>15.350698592139739</c:v>
                </c:pt>
                <c:pt idx="4141">
                  <c:v>15.360995605240175</c:v>
                </c:pt>
                <c:pt idx="4142">
                  <c:v>15.361248922270743</c:v>
                </c:pt>
                <c:pt idx="4143">
                  <c:v>15.362069910917031</c:v>
                </c:pt>
                <c:pt idx="4144">
                  <c:v>15.36297809606987</c:v>
                </c:pt>
                <c:pt idx="4145">
                  <c:v>15.369781659388648</c:v>
                </c:pt>
                <c:pt idx="4146">
                  <c:v>15.37007857467249</c:v>
                </c:pt>
                <c:pt idx="4147">
                  <c:v>15.37223568209607</c:v>
                </c:pt>
                <c:pt idx="4148">
                  <c:v>15.37372048209607</c:v>
                </c:pt>
                <c:pt idx="4149">
                  <c:v>15.379921271615721</c:v>
                </c:pt>
                <c:pt idx="4150">
                  <c:v>15.380288167685592</c:v>
                </c:pt>
                <c:pt idx="4151">
                  <c:v>15.381039175545851</c:v>
                </c:pt>
                <c:pt idx="4152">
                  <c:v>15.381458389519652</c:v>
                </c:pt>
                <c:pt idx="4153">
                  <c:v>15.388497830567687</c:v>
                </c:pt>
                <c:pt idx="4154">
                  <c:v>15.388838344104805</c:v>
                </c:pt>
                <c:pt idx="4155">
                  <c:v>15.389065502183408</c:v>
                </c:pt>
                <c:pt idx="4156">
                  <c:v>15.390052387772927</c:v>
                </c:pt>
                <c:pt idx="4157">
                  <c:v>15.405877659388647</c:v>
                </c:pt>
                <c:pt idx="4158">
                  <c:v>15.406174574672489</c:v>
                </c:pt>
                <c:pt idx="4159">
                  <c:v>15.406707367685591</c:v>
                </c:pt>
                <c:pt idx="4160">
                  <c:v>15.410593872489082</c:v>
                </c:pt>
                <c:pt idx="4161">
                  <c:v>15.446838330131005</c:v>
                </c:pt>
                <c:pt idx="4162">
                  <c:v>15.465187605240175</c:v>
                </c:pt>
                <c:pt idx="4163">
                  <c:v>15.465554501310045</c:v>
                </c:pt>
                <c:pt idx="4164">
                  <c:v>15.465956275982533</c:v>
                </c:pt>
                <c:pt idx="4165">
                  <c:v>15.466777264628821</c:v>
                </c:pt>
                <c:pt idx="4166">
                  <c:v>15.477746585152838</c:v>
                </c:pt>
                <c:pt idx="4167">
                  <c:v>15.478078602620087</c:v>
                </c:pt>
                <c:pt idx="4168">
                  <c:v>15.478401676855896</c:v>
                </c:pt>
                <c:pt idx="4169">
                  <c:v>15.479274983406116</c:v>
                </c:pt>
                <c:pt idx="4170">
                  <c:v>15.487895140611355</c:v>
                </c:pt>
                <c:pt idx="4171">
                  <c:v>15.488165896943233</c:v>
                </c:pt>
                <c:pt idx="4172">
                  <c:v>15.488751007860262</c:v>
                </c:pt>
                <c:pt idx="4173">
                  <c:v>15.489537117903931</c:v>
                </c:pt>
                <c:pt idx="4174">
                  <c:v>15.496759671615722</c:v>
                </c:pt>
                <c:pt idx="4175">
                  <c:v>15.497047867248909</c:v>
                </c:pt>
                <c:pt idx="4176">
                  <c:v>15.49741476331878</c:v>
                </c:pt>
                <c:pt idx="4177">
                  <c:v>15.498593704803493</c:v>
                </c:pt>
                <c:pt idx="4178">
                  <c:v>15.513152838427947</c:v>
                </c:pt>
                <c:pt idx="4179">
                  <c:v>15.513493351965067</c:v>
                </c:pt>
                <c:pt idx="4180">
                  <c:v>15.514445358951967</c:v>
                </c:pt>
                <c:pt idx="4181">
                  <c:v>15.51646272838428</c:v>
                </c:pt>
                <c:pt idx="4182">
                  <c:v>15.526882040174675</c:v>
                </c:pt>
                <c:pt idx="4183">
                  <c:v>15.527187675109172</c:v>
                </c:pt>
                <c:pt idx="4184">
                  <c:v>15.528026103056771</c:v>
                </c:pt>
                <c:pt idx="4185">
                  <c:v>15.52907424978166</c:v>
                </c:pt>
                <c:pt idx="4186">
                  <c:v>15.537537006113538</c:v>
                </c:pt>
                <c:pt idx="4187">
                  <c:v>15.537825201746728</c:v>
                </c:pt>
                <c:pt idx="4188">
                  <c:v>15.538995647161572</c:v>
                </c:pt>
                <c:pt idx="4189">
                  <c:v>15.540034850655024</c:v>
                </c:pt>
                <c:pt idx="4190">
                  <c:v>15.546960712663758</c:v>
                </c:pt>
                <c:pt idx="4191">
                  <c:v>15.54724018864629</c:v>
                </c:pt>
                <c:pt idx="4192">
                  <c:v>15.54795631790393</c:v>
                </c:pt>
                <c:pt idx="4193">
                  <c:v>15.548541428820961</c:v>
                </c:pt>
                <c:pt idx="4194">
                  <c:v>15.572139710043668</c:v>
                </c:pt>
                <c:pt idx="4195">
                  <c:v>15.572488943231441</c:v>
                </c:pt>
                <c:pt idx="4196">
                  <c:v>15.572943259388648</c:v>
                </c:pt>
                <c:pt idx="4197">
                  <c:v>15.576200831441049</c:v>
                </c:pt>
                <c:pt idx="4198">
                  <c:v>15.583082871615721</c:v>
                </c:pt>
                <c:pt idx="4199">
                  <c:v>15.583353627947599</c:v>
                </c:pt>
                <c:pt idx="4200">
                  <c:v>15.584253317030569</c:v>
                </c:pt>
                <c:pt idx="4201">
                  <c:v>15.585047923144106</c:v>
                </c:pt>
                <c:pt idx="4202">
                  <c:v>15.591580730131005</c:v>
                </c:pt>
                <c:pt idx="4203">
                  <c:v>15.591834047161575</c:v>
                </c:pt>
                <c:pt idx="4204">
                  <c:v>15.592454036681222</c:v>
                </c:pt>
                <c:pt idx="4205">
                  <c:v>15.593257586026203</c:v>
                </c:pt>
                <c:pt idx="4206">
                  <c:v>15.615275151091703</c:v>
                </c:pt>
                <c:pt idx="4207">
                  <c:v>15.615554627074236</c:v>
                </c:pt>
                <c:pt idx="4208">
                  <c:v>15.616314354585155</c:v>
                </c:pt>
                <c:pt idx="4209">
                  <c:v>15.617091521397381</c:v>
                </c:pt>
                <c:pt idx="4210">
                  <c:v>15.624008663755459</c:v>
                </c:pt>
                <c:pt idx="4211">
                  <c:v>15.624323018340613</c:v>
                </c:pt>
                <c:pt idx="4212">
                  <c:v>15.625240146724892</c:v>
                </c:pt>
                <c:pt idx="4213">
                  <c:v>15.628960531004367</c:v>
                </c:pt>
                <c:pt idx="4214">
                  <c:v>15.640480307423582</c:v>
                </c:pt>
                <c:pt idx="4215">
                  <c:v>15.640751063755459</c:v>
                </c:pt>
                <c:pt idx="4216">
                  <c:v>15.649868911790394</c:v>
                </c:pt>
                <c:pt idx="4217">
                  <c:v>15.652882110043668</c:v>
                </c:pt>
                <c:pt idx="4218">
                  <c:v>15.661493324017469</c:v>
                </c:pt>
                <c:pt idx="4219">
                  <c:v>15.661851500436683</c:v>
                </c:pt>
                <c:pt idx="4220">
                  <c:v>15.662235835807863</c:v>
                </c:pt>
                <c:pt idx="4221">
                  <c:v>15.66317889956332</c:v>
                </c:pt>
                <c:pt idx="4222">
                  <c:v>15.670480377292577</c:v>
                </c:pt>
                <c:pt idx="4223">
                  <c:v>15.670724751091704</c:v>
                </c:pt>
                <c:pt idx="4224">
                  <c:v>15.671213945851528</c:v>
                </c:pt>
                <c:pt idx="4225">
                  <c:v>15.672122131004368</c:v>
                </c:pt>
                <c:pt idx="4226">
                  <c:v>15.685930033187773</c:v>
                </c:pt>
                <c:pt idx="4227">
                  <c:v>15.68623566812227</c:v>
                </c:pt>
                <c:pt idx="4228">
                  <c:v>15.689135287336246</c:v>
                </c:pt>
                <c:pt idx="4229">
                  <c:v>15.689379884716157</c:v>
                </c:pt>
                <c:pt idx="4230">
                  <c:v>15.695676813973801</c:v>
                </c:pt>
                <c:pt idx="4231">
                  <c:v>15.695956289956333</c:v>
                </c:pt>
                <c:pt idx="4232">
                  <c:v>15.696742176419214</c:v>
                </c:pt>
                <c:pt idx="4233">
                  <c:v>15.697362389519652</c:v>
                </c:pt>
                <c:pt idx="4234">
                  <c:v>15.704593886462883</c:v>
                </c:pt>
                <c:pt idx="4235">
                  <c:v>15.704846979912665</c:v>
                </c:pt>
                <c:pt idx="4236">
                  <c:v>15.705615650655023</c:v>
                </c:pt>
                <c:pt idx="4237">
                  <c:v>15.706488957205242</c:v>
                </c:pt>
                <c:pt idx="4238">
                  <c:v>15.721371165065502</c:v>
                </c:pt>
                <c:pt idx="4239">
                  <c:v>15.721702958951965</c:v>
                </c:pt>
                <c:pt idx="4240">
                  <c:v>15.722069855021836</c:v>
                </c:pt>
                <c:pt idx="4241">
                  <c:v>15.722436527510919</c:v>
                </c:pt>
                <c:pt idx="4242">
                  <c:v>15.738375378165941</c:v>
                </c:pt>
                <c:pt idx="4243">
                  <c:v>15.738724834934498</c:v>
                </c:pt>
                <c:pt idx="4244">
                  <c:v>15.739292506550219</c:v>
                </c:pt>
                <c:pt idx="4245">
                  <c:v>15.74027939213974</c:v>
                </c:pt>
                <c:pt idx="4246">
                  <c:v>15.747309889956334</c:v>
                </c:pt>
                <c:pt idx="4247">
                  <c:v>15.747589365938865</c:v>
                </c:pt>
                <c:pt idx="4248">
                  <c:v>15.748165757205241</c:v>
                </c:pt>
                <c:pt idx="4249">
                  <c:v>15.748969306550221</c:v>
                </c:pt>
                <c:pt idx="4250">
                  <c:v>15.76280336768559</c:v>
                </c:pt>
                <c:pt idx="4251">
                  <c:v>15.763100282969434</c:v>
                </c:pt>
                <c:pt idx="4252">
                  <c:v>15.766803451528384</c:v>
                </c:pt>
                <c:pt idx="4253">
                  <c:v>15.767283703056769</c:v>
                </c:pt>
                <c:pt idx="4254">
                  <c:v>15.774392901310044</c:v>
                </c:pt>
                <c:pt idx="4255">
                  <c:v>15.774724918777293</c:v>
                </c:pt>
                <c:pt idx="4256">
                  <c:v>15.775292590393013</c:v>
                </c:pt>
                <c:pt idx="4257">
                  <c:v>15.776183336244543</c:v>
                </c:pt>
                <c:pt idx="4258">
                  <c:v>15.78302177816594</c:v>
                </c:pt>
                <c:pt idx="4259">
                  <c:v>15.783309973799128</c:v>
                </c:pt>
                <c:pt idx="4260">
                  <c:v>15.785537062008734</c:v>
                </c:pt>
                <c:pt idx="4261">
                  <c:v>15.785999874235809</c:v>
                </c:pt>
                <c:pt idx="4262">
                  <c:v>15.794174658515283</c:v>
                </c:pt>
                <c:pt idx="4263">
                  <c:v>15.794436695196508</c:v>
                </c:pt>
                <c:pt idx="4264">
                  <c:v>15.799738019213976</c:v>
                </c:pt>
                <c:pt idx="4265">
                  <c:v>15.800043654148473</c:v>
                </c:pt>
                <c:pt idx="4266">
                  <c:v>15.812951867248909</c:v>
                </c:pt>
                <c:pt idx="4267">
                  <c:v>15.813510819213976</c:v>
                </c:pt>
                <c:pt idx="4268">
                  <c:v>15.813737977292577</c:v>
                </c:pt>
                <c:pt idx="4269">
                  <c:v>15.814139751965067</c:v>
                </c:pt>
                <c:pt idx="4270">
                  <c:v>15.821309987772926</c:v>
                </c:pt>
                <c:pt idx="4271">
                  <c:v>15.821685603493451</c:v>
                </c:pt>
                <c:pt idx="4272">
                  <c:v>15.821938696943231</c:v>
                </c:pt>
                <c:pt idx="4273">
                  <c:v>15.822873264628821</c:v>
                </c:pt>
                <c:pt idx="4274">
                  <c:v>15.830061163318778</c:v>
                </c:pt>
                <c:pt idx="4275">
                  <c:v>15.830331696069871</c:v>
                </c:pt>
                <c:pt idx="4276">
                  <c:v>15.830812171179041</c:v>
                </c:pt>
                <c:pt idx="4277">
                  <c:v>15.831702917030569</c:v>
                </c:pt>
                <c:pt idx="4278">
                  <c:v>15.838602620087338</c:v>
                </c:pt>
                <c:pt idx="4279">
                  <c:v>15.838916974672491</c:v>
                </c:pt>
                <c:pt idx="4280">
                  <c:v>15.839467206986901</c:v>
                </c:pt>
                <c:pt idx="4281">
                  <c:v>15.841397379912664</c:v>
                </c:pt>
                <c:pt idx="4282">
                  <c:v>15.853668164192142</c:v>
                </c:pt>
                <c:pt idx="4283">
                  <c:v>15.853921257641924</c:v>
                </c:pt>
                <c:pt idx="4284">
                  <c:v>15.85470736768559</c:v>
                </c:pt>
                <c:pt idx="4285">
                  <c:v>15.855475814847162</c:v>
                </c:pt>
                <c:pt idx="4286">
                  <c:v>15.863336244541486</c:v>
                </c:pt>
                <c:pt idx="4287">
                  <c:v>15.863580618340611</c:v>
                </c:pt>
                <c:pt idx="4288">
                  <c:v>15.864174672489085</c:v>
                </c:pt>
                <c:pt idx="4289">
                  <c:v>15.865161558078603</c:v>
                </c:pt>
                <c:pt idx="4290">
                  <c:v>15.873196380786027</c:v>
                </c:pt>
                <c:pt idx="4291">
                  <c:v>15.873790434934499</c:v>
                </c:pt>
                <c:pt idx="4292">
                  <c:v>15.874034808733626</c:v>
                </c:pt>
                <c:pt idx="4293">
                  <c:v>15.874786040174673</c:v>
                </c:pt>
                <c:pt idx="4294">
                  <c:v>15.888192167685592</c:v>
                </c:pt>
                <c:pt idx="4295">
                  <c:v>15.888620101310044</c:v>
                </c:pt>
                <c:pt idx="4296">
                  <c:v>15.897807706550219</c:v>
                </c:pt>
                <c:pt idx="4297">
                  <c:v>15.898131004366814</c:v>
                </c:pt>
                <c:pt idx="4298">
                  <c:v>15.905327399126637</c:v>
                </c:pt>
                <c:pt idx="4299">
                  <c:v>15.906768600873363</c:v>
                </c:pt>
                <c:pt idx="4300">
                  <c:v>15.907362431441049</c:v>
                </c:pt>
                <c:pt idx="4301">
                  <c:v>15.907851402620089</c:v>
                </c:pt>
                <c:pt idx="4302">
                  <c:v>15.915161600000001</c:v>
                </c:pt>
                <c:pt idx="4303">
                  <c:v>15.915502113537119</c:v>
                </c:pt>
                <c:pt idx="4304">
                  <c:v>15.915711832314411</c:v>
                </c:pt>
                <c:pt idx="4305">
                  <c:v>15.916541317030568</c:v>
                </c:pt>
                <c:pt idx="4306">
                  <c:v>15.932515269868995</c:v>
                </c:pt>
                <c:pt idx="4307">
                  <c:v>15.932803465502184</c:v>
                </c:pt>
                <c:pt idx="4308">
                  <c:v>15.939231413100437</c:v>
                </c:pt>
                <c:pt idx="4309">
                  <c:v>15.939659346724893</c:v>
                </c:pt>
                <c:pt idx="4310">
                  <c:v>15.948104663755458</c:v>
                </c:pt>
                <c:pt idx="4311">
                  <c:v>15.948497718777293</c:v>
                </c:pt>
                <c:pt idx="4312">
                  <c:v>15.948759755458516</c:v>
                </c:pt>
                <c:pt idx="4313">
                  <c:v>15.949091549344978</c:v>
                </c:pt>
                <c:pt idx="4314">
                  <c:v>15.956122270742359</c:v>
                </c:pt>
                <c:pt idx="4315">
                  <c:v>15.956357924890829</c:v>
                </c:pt>
                <c:pt idx="4316">
                  <c:v>15.957013016593887</c:v>
                </c:pt>
                <c:pt idx="4317">
                  <c:v>15.95780784628821</c:v>
                </c:pt>
                <c:pt idx="4318">
                  <c:v>15.965004241048037</c:v>
                </c:pt>
                <c:pt idx="4319">
                  <c:v>15.965248838427948</c:v>
                </c:pt>
                <c:pt idx="4320">
                  <c:v>15.965738033187773</c:v>
                </c:pt>
                <c:pt idx="4321">
                  <c:v>15.966646218340612</c:v>
                </c:pt>
                <c:pt idx="4322">
                  <c:v>15.978489068995636</c:v>
                </c:pt>
                <c:pt idx="4323">
                  <c:v>15.978882124017469</c:v>
                </c:pt>
                <c:pt idx="4324">
                  <c:v>15.979414693449783</c:v>
                </c:pt>
                <c:pt idx="4325">
                  <c:v>15.986226976419216</c:v>
                </c:pt>
                <c:pt idx="4326">
                  <c:v>15.992017495196507</c:v>
                </c:pt>
                <c:pt idx="4327">
                  <c:v>15.992349289082972</c:v>
                </c:pt>
                <c:pt idx="4328">
                  <c:v>15.993039259388647</c:v>
                </c:pt>
                <c:pt idx="4329">
                  <c:v>15.9937728279476</c:v>
                </c:pt>
                <c:pt idx="4330">
                  <c:v>16.000751007860263</c:v>
                </c:pt>
                <c:pt idx="4331">
                  <c:v>16.001030483842793</c:v>
                </c:pt>
                <c:pt idx="4332">
                  <c:v>16.001624314410481</c:v>
                </c:pt>
                <c:pt idx="4333">
                  <c:v>16.00248018165939</c:v>
                </c:pt>
                <c:pt idx="4334">
                  <c:v>16.009895238427948</c:v>
                </c:pt>
                <c:pt idx="4335">
                  <c:v>16.01013089257642</c:v>
                </c:pt>
                <c:pt idx="4336">
                  <c:v>16.01082958253275</c:v>
                </c:pt>
                <c:pt idx="4337">
                  <c:v>16.011545711790394</c:v>
                </c:pt>
                <c:pt idx="4338">
                  <c:v>16.023790337117905</c:v>
                </c:pt>
                <c:pt idx="4339">
                  <c:v>16.024043654148471</c:v>
                </c:pt>
                <c:pt idx="4340">
                  <c:v>16.024261868995634</c:v>
                </c:pt>
                <c:pt idx="4341">
                  <c:v>16.025624370305678</c:v>
                </c:pt>
                <c:pt idx="4342">
                  <c:v>16.041825257641921</c:v>
                </c:pt>
                <c:pt idx="4343">
                  <c:v>16.042078574672491</c:v>
                </c:pt>
                <c:pt idx="4344">
                  <c:v>16.042497788646291</c:v>
                </c:pt>
                <c:pt idx="4345">
                  <c:v>16.04333621659389</c:v>
                </c:pt>
                <c:pt idx="4346">
                  <c:v>16.050532611353713</c:v>
                </c:pt>
                <c:pt idx="4347">
                  <c:v>16.050899507423583</c:v>
                </c:pt>
                <c:pt idx="4348">
                  <c:v>16.05523138515284</c:v>
                </c:pt>
                <c:pt idx="4349">
                  <c:v>16.055973673362445</c:v>
                </c:pt>
                <c:pt idx="4350">
                  <c:v>16.076008747598252</c:v>
                </c:pt>
                <c:pt idx="4351">
                  <c:v>16.076288223580789</c:v>
                </c:pt>
                <c:pt idx="4352">
                  <c:v>16.077275109170309</c:v>
                </c:pt>
                <c:pt idx="4353">
                  <c:v>16.077973799126639</c:v>
                </c:pt>
                <c:pt idx="4354">
                  <c:v>16.085886323144106</c:v>
                </c:pt>
                <c:pt idx="4355">
                  <c:v>16.086261938864631</c:v>
                </c:pt>
                <c:pt idx="4356">
                  <c:v>16.086873208733625</c:v>
                </c:pt>
                <c:pt idx="4357">
                  <c:v>16.087406001746725</c:v>
                </c:pt>
                <c:pt idx="4358">
                  <c:v>16.09506543231441</c:v>
                </c:pt>
                <c:pt idx="4359">
                  <c:v>16.095519524890829</c:v>
                </c:pt>
                <c:pt idx="4360">
                  <c:v>16.095833879475983</c:v>
                </c:pt>
                <c:pt idx="4361">
                  <c:v>16.096847147598254</c:v>
                </c:pt>
                <c:pt idx="4362">
                  <c:v>16.11416593886463</c:v>
                </c:pt>
                <c:pt idx="4363">
                  <c:v>16.114427975545851</c:v>
                </c:pt>
                <c:pt idx="4364">
                  <c:v>16.114742330131005</c:v>
                </c:pt>
                <c:pt idx="4365">
                  <c:v>16.114951825327513</c:v>
                </c:pt>
                <c:pt idx="4366">
                  <c:v>16.122855853275112</c:v>
                </c:pt>
                <c:pt idx="4367">
                  <c:v>16.123117889956333</c:v>
                </c:pt>
                <c:pt idx="4368">
                  <c:v>16.123659402620088</c:v>
                </c:pt>
                <c:pt idx="4369">
                  <c:v>16.124707325764195</c:v>
                </c:pt>
                <c:pt idx="4370">
                  <c:v>16.131554487336246</c:v>
                </c:pt>
                <c:pt idx="4371">
                  <c:v>16.131799084716157</c:v>
                </c:pt>
                <c:pt idx="4372">
                  <c:v>16.132235737991266</c:v>
                </c:pt>
                <c:pt idx="4373">
                  <c:v>16.133170305676856</c:v>
                </c:pt>
                <c:pt idx="4374">
                  <c:v>16.143833991266376</c:v>
                </c:pt>
                <c:pt idx="4375">
                  <c:v>16.14416578515284</c:v>
                </c:pt>
                <c:pt idx="4376">
                  <c:v>16.144384223580786</c:v>
                </c:pt>
                <c:pt idx="4377">
                  <c:v>16.144584999126639</c:v>
                </c:pt>
                <c:pt idx="4378">
                  <c:v>16.156322990393015</c:v>
                </c:pt>
                <c:pt idx="4379">
                  <c:v>16.156611186026204</c:v>
                </c:pt>
                <c:pt idx="4380">
                  <c:v>16.167650487336246</c:v>
                </c:pt>
                <c:pt idx="4381">
                  <c:v>16.167973785152839</c:v>
                </c:pt>
                <c:pt idx="4382">
                  <c:v>16.16862865327511</c:v>
                </c:pt>
                <c:pt idx="4383">
                  <c:v>16.16904786724891</c:v>
                </c:pt>
                <c:pt idx="4384">
                  <c:v>16.180925596506551</c:v>
                </c:pt>
                <c:pt idx="4385">
                  <c:v>16.181196352838427</c:v>
                </c:pt>
                <c:pt idx="4386">
                  <c:v>16.181720426200872</c:v>
                </c:pt>
                <c:pt idx="4387">
                  <c:v>16.182506536244542</c:v>
                </c:pt>
                <c:pt idx="4388">
                  <c:v>16.189921369432316</c:v>
                </c:pt>
                <c:pt idx="4389">
                  <c:v>16.19020084541485</c:v>
                </c:pt>
                <c:pt idx="4390">
                  <c:v>16.191275151091705</c:v>
                </c:pt>
                <c:pt idx="4391">
                  <c:v>16.192174616593888</c:v>
                </c:pt>
                <c:pt idx="4392">
                  <c:v>16.198392845414848</c:v>
                </c:pt>
                <c:pt idx="4393">
                  <c:v>16.198707423580789</c:v>
                </c:pt>
                <c:pt idx="4394">
                  <c:v>16.200611213973801</c:v>
                </c:pt>
                <c:pt idx="4395">
                  <c:v>16.201440922270745</c:v>
                </c:pt>
                <c:pt idx="4396">
                  <c:v>16.207379898689958</c:v>
                </c:pt>
                <c:pt idx="4397">
                  <c:v>16.20774657117904</c:v>
                </c:pt>
                <c:pt idx="4398">
                  <c:v>16.214899591266374</c:v>
                </c:pt>
                <c:pt idx="4399">
                  <c:v>16.215842655021834</c:v>
                </c:pt>
                <c:pt idx="4400">
                  <c:v>16.224122298689956</c:v>
                </c:pt>
                <c:pt idx="4401">
                  <c:v>16.2244192139738</c:v>
                </c:pt>
                <c:pt idx="4402">
                  <c:v>16.22496944628821</c:v>
                </c:pt>
                <c:pt idx="4403">
                  <c:v>16.225720454148473</c:v>
                </c:pt>
                <c:pt idx="4404">
                  <c:v>16.23601746724891</c:v>
                </c:pt>
                <c:pt idx="4405">
                  <c:v>16.236558979912665</c:v>
                </c:pt>
                <c:pt idx="4406">
                  <c:v>16.24273361048035</c:v>
                </c:pt>
                <c:pt idx="4407">
                  <c:v>16.243126665502185</c:v>
                </c:pt>
                <c:pt idx="4408">
                  <c:v>16.261405959825328</c:v>
                </c:pt>
                <c:pt idx="4409">
                  <c:v>16.261685435807863</c:v>
                </c:pt>
                <c:pt idx="4410">
                  <c:v>16.264296859388647</c:v>
                </c:pt>
                <c:pt idx="4411">
                  <c:v>16.264759671615721</c:v>
                </c:pt>
                <c:pt idx="4412">
                  <c:v>16.274698508296947</c:v>
                </c:pt>
                <c:pt idx="4413">
                  <c:v>16.281798986899563</c:v>
                </c:pt>
                <c:pt idx="4414">
                  <c:v>16.284401690829696</c:v>
                </c:pt>
                <c:pt idx="4415">
                  <c:v>16.284655007860263</c:v>
                </c:pt>
                <c:pt idx="4416">
                  <c:v>16.285082941484717</c:v>
                </c:pt>
                <c:pt idx="4417">
                  <c:v>16.29333620262009</c:v>
                </c:pt>
                <c:pt idx="4418">
                  <c:v>16.293606958951965</c:v>
                </c:pt>
                <c:pt idx="4419">
                  <c:v>16.29416591091703</c:v>
                </c:pt>
                <c:pt idx="4420">
                  <c:v>16.295126637554585</c:v>
                </c:pt>
                <c:pt idx="4421">
                  <c:v>16.305196492576421</c:v>
                </c:pt>
                <c:pt idx="4422">
                  <c:v>16.305510847161575</c:v>
                </c:pt>
                <c:pt idx="4423">
                  <c:v>16.306209537117905</c:v>
                </c:pt>
                <c:pt idx="4424">
                  <c:v>16.306943105676858</c:v>
                </c:pt>
                <c:pt idx="4425">
                  <c:v>16.317091661135372</c:v>
                </c:pt>
                <c:pt idx="4426">
                  <c:v>16.3174496139738</c:v>
                </c:pt>
                <c:pt idx="4427">
                  <c:v>16.331833907423583</c:v>
                </c:pt>
                <c:pt idx="4428">
                  <c:v>16.332759755458518</c:v>
                </c:pt>
                <c:pt idx="4429">
                  <c:v>16.341449669868997</c:v>
                </c:pt>
                <c:pt idx="4430">
                  <c:v>16.34284704978166</c:v>
                </c:pt>
                <c:pt idx="4431">
                  <c:v>16.343694197379914</c:v>
                </c:pt>
                <c:pt idx="4432">
                  <c:v>16.34399983231441</c:v>
                </c:pt>
                <c:pt idx="4433">
                  <c:v>16.351388506550219</c:v>
                </c:pt>
                <c:pt idx="4434">
                  <c:v>16.351746682969434</c:v>
                </c:pt>
                <c:pt idx="4435">
                  <c:v>16.352104635807862</c:v>
                </c:pt>
                <c:pt idx="4436">
                  <c:v>16.352899465502183</c:v>
                </c:pt>
                <c:pt idx="4437">
                  <c:v>16.378209481222708</c:v>
                </c:pt>
                <c:pt idx="4438">
                  <c:v>16.378576377292578</c:v>
                </c:pt>
                <c:pt idx="4439">
                  <c:v>16.380550148471617</c:v>
                </c:pt>
                <c:pt idx="4440">
                  <c:v>16.381467276855897</c:v>
                </c:pt>
                <c:pt idx="4441">
                  <c:v>16.388427793886464</c:v>
                </c:pt>
                <c:pt idx="4442">
                  <c:v>16.38871598951965</c:v>
                </c:pt>
                <c:pt idx="4443">
                  <c:v>16.38933620262009</c:v>
                </c:pt>
                <c:pt idx="4444">
                  <c:v>16.390279489956331</c:v>
                </c:pt>
                <c:pt idx="4445">
                  <c:v>16.407362403493451</c:v>
                </c:pt>
                <c:pt idx="4446">
                  <c:v>16.407615720524017</c:v>
                </c:pt>
                <c:pt idx="4447">
                  <c:v>16.410558937991269</c:v>
                </c:pt>
                <c:pt idx="4448">
                  <c:v>16.410873292576422</c:v>
                </c:pt>
                <c:pt idx="4449">
                  <c:v>16.411144048908298</c:v>
                </c:pt>
                <c:pt idx="4450">
                  <c:v>16.414812115283844</c:v>
                </c:pt>
                <c:pt idx="4451">
                  <c:v>16.422043612227075</c:v>
                </c:pt>
                <c:pt idx="4452">
                  <c:v>16.422296929257641</c:v>
                </c:pt>
                <c:pt idx="4453">
                  <c:v>16.42311791790393</c:v>
                </c:pt>
                <c:pt idx="4454">
                  <c:v>16.424034822707423</c:v>
                </c:pt>
                <c:pt idx="4455">
                  <c:v>16.4390303860262</c:v>
                </c:pt>
                <c:pt idx="4456">
                  <c:v>16.439318805240177</c:v>
                </c:pt>
                <c:pt idx="4457">
                  <c:v>16.440305690829693</c:v>
                </c:pt>
                <c:pt idx="4458">
                  <c:v>16.44117027772926</c:v>
                </c:pt>
                <c:pt idx="4459">
                  <c:v>16.458183434061137</c:v>
                </c:pt>
                <c:pt idx="4460">
                  <c:v>16.458471629694326</c:v>
                </c:pt>
                <c:pt idx="4461">
                  <c:v>16.459362375545851</c:v>
                </c:pt>
                <c:pt idx="4462">
                  <c:v>16.46018336419214</c:v>
                </c:pt>
                <c:pt idx="4463">
                  <c:v>16.469004296943233</c:v>
                </c:pt>
                <c:pt idx="4464">
                  <c:v>16.469275053275108</c:v>
                </c:pt>
                <c:pt idx="4465">
                  <c:v>16.469921425327513</c:v>
                </c:pt>
                <c:pt idx="4466">
                  <c:v>16.470786012227077</c:v>
                </c:pt>
                <c:pt idx="4467">
                  <c:v>16.477807790393015</c:v>
                </c:pt>
                <c:pt idx="4468">
                  <c:v>16.478061107423581</c:v>
                </c:pt>
                <c:pt idx="4469">
                  <c:v>16.478506480349346</c:v>
                </c:pt>
                <c:pt idx="4470">
                  <c:v>16.479458487336245</c:v>
                </c:pt>
                <c:pt idx="4471">
                  <c:v>16.496672419213972</c:v>
                </c:pt>
                <c:pt idx="4472">
                  <c:v>16.49728368908297</c:v>
                </c:pt>
                <c:pt idx="4473">
                  <c:v>16.497624426200872</c:v>
                </c:pt>
                <c:pt idx="4474">
                  <c:v>16.500480223580787</c:v>
                </c:pt>
                <c:pt idx="4475">
                  <c:v>16.506558937991265</c:v>
                </c:pt>
                <c:pt idx="4476">
                  <c:v>16.50680353537118</c:v>
                </c:pt>
                <c:pt idx="4477">
                  <c:v>16.507388646288213</c:v>
                </c:pt>
                <c:pt idx="4478">
                  <c:v>16.508375531877729</c:v>
                </c:pt>
                <c:pt idx="4479">
                  <c:v>16.515336272489083</c:v>
                </c:pt>
                <c:pt idx="4480">
                  <c:v>16.515947542358081</c:v>
                </c:pt>
                <c:pt idx="4481">
                  <c:v>16.51695186724891</c:v>
                </c:pt>
                <c:pt idx="4482">
                  <c:v>16.517240062882099</c:v>
                </c:pt>
                <c:pt idx="4483">
                  <c:v>16.524000027947601</c:v>
                </c:pt>
                <c:pt idx="4484">
                  <c:v>16.524401579039303</c:v>
                </c:pt>
                <c:pt idx="4485">
                  <c:v>16.525056670742359</c:v>
                </c:pt>
                <c:pt idx="4486">
                  <c:v>16.525720482096069</c:v>
                </c:pt>
                <c:pt idx="4487">
                  <c:v>16.533257613973802</c:v>
                </c:pt>
                <c:pt idx="4488">
                  <c:v>16.533563248908298</c:v>
                </c:pt>
                <c:pt idx="4489">
                  <c:v>16.534410396506551</c:v>
                </c:pt>
                <c:pt idx="4490">
                  <c:v>16.538069743231443</c:v>
                </c:pt>
                <c:pt idx="4491">
                  <c:v>16.553327343231441</c:v>
                </c:pt>
                <c:pt idx="4492">
                  <c:v>16.553711678602621</c:v>
                </c:pt>
                <c:pt idx="4493">
                  <c:v>16.554445247161574</c:v>
                </c:pt>
                <c:pt idx="4494">
                  <c:v>16.557406127510916</c:v>
                </c:pt>
                <c:pt idx="4495">
                  <c:v>16.577860192139738</c:v>
                </c:pt>
                <c:pt idx="4496">
                  <c:v>16.578139668122272</c:v>
                </c:pt>
                <c:pt idx="4497">
                  <c:v>16.578951937117907</c:v>
                </c:pt>
                <c:pt idx="4498">
                  <c:v>16.579659346724892</c:v>
                </c:pt>
                <c:pt idx="4499">
                  <c:v>16.588253121397379</c:v>
                </c:pt>
                <c:pt idx="4500">
                  <c:v>16.588550036681223</c:v>
                </c:pt>
                <c:pt idx="4501">
                  <c:v>16.58931870742358</c:v>
                </c:pt>
                <c:pt idx="4502">
                  <c:v>16.589921257641922</c:v>
                </c:pt>
                <c:pt idx="4503">
                  <c:v>16.597807846288209</c:v>
                </c:pt>
                <c:pt idx="4504">
                  <c:v>16.598069882969433</c:v>
                </c:pt>
                <c:pt idx="4505">
                  <c:v>16.598340639301313</c:v>
                </c:pt>
                <c:pt idx="4506">
                  <c:v>16.600052373799127</c:v>
                </c:pt>
                <c:pt idx="4507">
                  <c:v>16.622908143231442</c:v>
                </c:pt>
                <c:pt idx="4508">
                  <c:v>16.623170179912666</c:v>
                </c:pt>
                <c:pt idx="4509">
                  <c:v>16.623379898689958</c:v>
                </c:pt>
                <c:pt idx="4510">
                  <c:v>16.625598267248908</c:v>
                </c:pt>
                <c:pt idx="4511">
                  <c:v>16.631467262882097</c:v>
                </c:pt>
                <c:pt idx="4512">
                  <c:v>16.631711636681224</c:v>
                </c:pt>
                <c:pt idx="4513">
                  <c:v>16.63208725240175</c:v>
                </c:pt>
                <c:pt idx="4514">
                  <c:v>16.633004380786026</c:v>
                </c:pt>
                <c:pt idx="4515">
                  <c:v>16.640078476855894</c:v>
                </c:pt>
                <c:pt idx="4516">
                  <c:v>16.640454092576419</c:v>
                </c:pt>
                <c:pt idx="4517">
                  <c:v>16.640925624454152</c:v>
                </c:pt>
                <c:pt idx="4518">
                  <c:v>16.641711734497818</c:v>
                </c:pt>
                <c:pt idx="4519">
                  <c:v>16.656742176419215</c:v>
                </c:pt>
                <c:pt idx="4520">
                  <c:v>16.656995493449784</c:v>
                </c:pt>
                <c:pt idx="4521">
                  <c:v>16.662384237554587</c:v>
                </c:pt>
                <c:pt idx="4522">
                  <c:v>16.662698592139741</c:v>
                </c:pt>
                <c:pt idx="4523">
                  <c:v>16.66888194235808</c:v>
                </c:pt>
                <c:pt idx="4524">
                  <c:v>16.669240118777292</c:v>
                </c:pt>
                <c:pt idx="4525">
                  <c:v>16.669895210480352</c:v>
                </c:pt>
                <c:pt idx="4526">
                  <c:v>16.670471601746726</c:v>
                </c:pt>
                <c:pt idx="4527">
                  <c:v>16.677554417467253</c:v>
                </c:pt>
                <c:pt idx="4528">
                  <c:v>16.677947472489084</c:v>
                </c:pt>
                <c:pt idx="4529">
                  <c:v>16.678681264628825</c:v>
                </c:pt>
                <c:pt idx="4530">
                  <c:v>16.679292534497819</c:v>
                </c:pt>
                <c:pt idx="4531">
                  <c:v>16.686244555458515</c:v>
                </c:pt>
                <c:pt idx="4532">
                  <c:v>16.686532751091704</c:v>
                </c:pt>
                <c:pt idx="4533">
                  <c:v>16.687275039301309</c:v>
                </c:pt>
                <c:pt idx="4534">
                  <c:v>16.688026047161571</c:v>
                </c:pt>
                <c:pt idx="4535">
                  <c:v>16.695065488209607</c:v>
                </c:pt>
                <c:pt idx="4536">
                  <c:v>16.695388562445416</c:v>
                </c:pt>
                <c:pt idx="4537">
                  <c:v>16.69621827074236</c:v>
                </c:pt>
                <c:pt idx="4538">
                  <c:v>16.696908241048035</c:v>
                </c:pt>
                <c:pt idx="4539">
                  <c:v>16.703973617467252</c:v>
                </c:pt>
                <c:pt idx="4540">
                  <c:v>16.704279475982535</c:v>
                </c:pt>
                <c:pt idx="4541">
                  <c:v>16.705196380786028</c:v>
                </c:pt>
                <c:pt idx="4542">
                  <c:v>16.705965051528388</c:v>
                </c:pt>
                <c:pt idx="4543">
                  <c:v>16.714960600873365</c:v>
                </c:pt>
                <c:pt idx="4544">
                  <c:v>16.715213917903931</c:v>
                </c:pt>
                <c:pt idx="4545">
                  <c:v>16.716000027947601</c:v>
                </c:pt>
                <c:pt idx="4546">
                  <c:v>16.716820793013103</c:v>
                </c:pt>
                <c:pt idx="4547">
                  <c:v>16.723676897816595</c:v>
                </c:pt>
                <c:pt idx="4548">
                  <c:v>16.723938710917032</c:v>
                </c:pt>
                <c:pt idx="4549">
                  <c:v>16.724532765065501</c:v>
                </c:pt>
                <c:pt idx="4550">
                  <c:v>16.725275053275112</c:v>
                </c:pt>
                <c:pt idx="4551">
                  <c:v>16.738515283842798</c:v>
                </c:pt>
                <c:pt idx="4552">
                  <c:v>16.738759657641921</c:v>
                </c:pt>
                <c:pt idx="4553">
                  <c:v>16.739065516157208</c:v>
                </c:pt>
                <c:pt idx="4554">
                  <c:v>16.739720384279476</c:v>
                </c:pt>
                <c:pt idx="4555">
                  <c:v>16.754419255895197</c:v>
                </c:pt>
                <c:pt idx="4556">
                  <c:v>16.754672349344979</c:v>
                </c:pt>
                <c:pt idx="4557">
                  <c:v>16.75515282445415</c:v>
                </c:pt>
                <c:pt idx="4558">
                  <c:v>16.756008691703059</c:v>
                </c:pt>
                <c:pt idx="4559">
                  <c:v>16.763222525764192</c:v>
                </c:pt>
                <c:pt idx="4560">
                  <c:v>16.763589421834062</c:v>
                </c:pt>
                <c:pt idx="4561">
                  <c:v>16.764008635807862</c:v>
                </c:pt>
                <c:pt idx="4562">
                  <c:v>16.76489938165939</c:v>
                </c:pt>
                <c:pt idx="4563">
                  <c:v>16.774873320524019</c:v>
                </c:pt>
                <c:pt idx="4564">
                  <c:v>16.775213834061137</c:v>
                </c:pt>
                <c:pt idx="4565">
                  <c:v>16.775694309170305</c:v>
                </c:pt>
                <c:pt idx="4566">
                  <c:v>16.776253261135373</c:v>
                </c:pt>
                <c:pt idx="4567">
                  <c:v>16.799598225327511</c:v>
                </c:pt>
                <c:pt idx="4568">
                  <c:v>16.7998864209607</c:v>
                </c:pt>
                <c:pt idx="4569">
                  <c:v>16.800410494323145</c:v>
                </c:pt>
                <c:pt idx="4570">
                  <c:v>16.801196380786028</c:v>
                </c:pt>
                <c:pt idx="4571">
                  <c:v>16.808288139737993</c:v>
                </c:pt>
                <c:pt idx="4572">
                  <c:v>16.808576335371182</c:v>
                </c:pt>
                <c:pt idx="4573">
                  <c:v>16.809222707423583</c:v>
                </c:pt>
                <c:pt idx="4574">
                  <c:v>16.810043696069869</c:v>
                </c:pt>
                <c:pt idx="4575">
                  <c:v>16.817187772925767</c:v>
                </c:pt>
                <c:pt idx="4576">
                  <c:v>16.817440866375545</c:v>
                </c:pt>
                <c:pt idx="4577">
                  <c:v>16.817938780786026</c:v>
                </c:pt>
                <c:pt idx="4578">
                  <c:v>16.819039245414849</c:v>
                </c:pt>
                <c:pt idx="4579">
                  <c:v>16.83463758253275</c:v>
                </c:pt>
                <c:pt idx="4580">
                  <c:v>16.834899395633187</c:v>
                </c:pt>
                <c:pt idx="4581">
                  <c:v>16.835213973799128</c:v>
                </c:pt>
                <c:pt idx="4582">
                  <c:v>16.836200859388647</c:v>
                </c:pt>
                <c:pt idx="4583">
                  <c:v>16.84310033886463</c:v>
                </c:pt>
                <c:pt idx="4584">
                  <c:v>16.8433536558952</c:v>
                </c:pt>
                <c:pt idx="4585">
                  <c:v>16.843921327510916</c:v>
                </c:pt>
                <c:pt idx="4586">
                  <c:v>16.844768475109174</c:v>
                </c:pt>
                <c:pt idx="4587">
                  <c:v>16.852750979912667</c:v>
                </c:pt>
                <c:pt idx="4588">
                  <c:v>16.853021736244543</c:v>
                </c:pt>
                <c:pt idx="4589">
                  <c:v>16.853641949344979</c:v>
                </c:pt>
                <c:pt idx="4590">
                  <c:v>16.853947584279478</c:v>
                </c:pt>
                <c:pt idx="4591">
                  <c:v>16.872235821834064</c:v>
                </c:pt>
                <c:pt idx="4592">
                  <c:v>16.872524017467249</c:v>
                </c:pt>
                <c:pt idx="4593">
                  <c:v>16.872943231441049</c:v>
                </c:pt>
                <c:pt idx="4594">
                  <c:v>16.873842696943232</c:v>
                </c:pt>
                <c:pt idx="4595">
                  <c:v>16.883667954585153</c:v>
                </c:pt>
                <c:pt idx="4596">
                  <c:v>16.883947430567687</c:v>
                </c:pt>
                <c:pt idx="4597">
                  <c:v>16.884742260262009</c:v>
                </c:pt>
                <c:pt idx="4598">
                  <c:v>16.885458389519652</c:v>
                </c:pt>
                <c:pt idx="4599">
                  <c:v>16.892663727510918</c:v>
                </c:pt>
                <c:pt idx="4600">
                  <c:v>16.893117820087337</c:v>
                </c:pt>
                <c:pt idx="4601">
                  <c:v>16.895580786026201</c:v>
                </c:pt>
                <c:pt idx="4602">
                  <c:v>16.896008719650656</c:v>
                </c:pt>
                <c:pt idx="4603">
                  <c:v>16.915388478602623</c:v>
                </c:pt>
                <c:pt idx="4604">
                  <c:v>16.915667954585153</c:v>
                </c:pt>
                <c:pt idx="4605">
                  <c:v>16.916454064628823</c:v>
                </c:pt>
                <c:pt idx="4606">
                  <c:v>16.917580688209608</c:v>
                </c:pt>
                <c:pt idx="4607">
                  <c:v>16.931109114410482</c:v>
                </c:pt>
                <c:pt idx="4608">
                  <c:v>16.931423468995636</c:v>
                </c:pt>
                <c:pt idx="4609">
                  <c:v>16.931825243668122</c:v>
                </c:pt>
                <c:pt idx="4610">
                  <c:v>16.949528370305678</c:v>
                </c:pt>
                <c:pt idx="4611">
                  <c:v>16.95825316331878</c:v>
                </c:pt>
                <c:pt idx="4612">
                  <c:v>16.958646218340611</c:v>
                </c:pt>
                <c:pt idx="4613">
                  <c:v>16.959039273362446</c:v>
                </c:pt>
                <c:pt idx="4614">
                  <c:v>16.959423608733626</c:v>
                </c:pt>
                <c:pt idx="4615">
                  <c:v>16.966445386899561</c:v>
                </c:pt>
                <c:pt idx="4616">
                  <c:v>16.966707423580786</c:v>
                </c:pt>
                <c:pt idx="4617">
                  <c:v>16.967283814847161</c:v>
                </c:pt>
                <c:pt idx="4618">
                  <c:v>16.967965065502185</c:v>
                </c:pt>
                <c:pt idx="4619">
                  <c:v>16.985292576419212</c:v>
                </c:pt>
                <c:pt idx="4620">
                  <c:v>16.985606931004366</c:v>
                </c:pt>
                <c:pt idx="4621">
                  <c:v>16.986497676855898</c:v>
                </c:pt>
                <c:pt idx="4622">
                  <c:v>16.98970293100437</c:v>
                </c:pt>
                <c:pt idx="4623">
                  <c:v>17.000838372052403</c:v>
                </c:pt>
                <c:pt idx="4624">
                  <c:v>17.001187605240176</c:v>
                </c:pt>
                <c:pt idx="4625">
                  <c:v>17.001973715283842</c:v>
                </c:pt>
                <c:pt idx="4626">
                  <c:v>17.002689844541486</c:v>
                </c:pt>
                <c:pt idx="4627">
                  <c:v>17.01405244366812</c:v>
                </c:pt>
                <c:pt idx="4628">
                  <c:v>17.014401676855897</c:v>
                </c:pt>
                <c:pt idx="4629">
                  <c:v>17.014855769432316</c:v>
                </c:pt>
                <c:pt idx="4630">
                  <c:v>17.015772897816596</c:v>
                </c:pt>
                <c:pt idx="4631">
                  <c:v>17.027685505676857</c:v>
                </c:pt>
                <c:pt idx="4632">
                  <c:v>17.028026242794763</c:v>
                </c:pt>
                <c:pt idx="4633">
                  <c:v>17.028384195633191</c:v>
                </c:pt>
                <c:pt idx="4634">
                  <c:v>17.029510819213975</c:v>
                </c:pt>
                <c:pt idx="4635">
                  <c:v>17.036462840174675</c:v>
                </c:pt>
                <c:pt idx="4636">
                  <c:v>17.03680335371179</c:v>
                </c:pt>
                <c:pt idx="4637">
                  <c:v>17.037205128384279</c:v>
                </c:pt>
                <c:pt idx="4638">
                  <c:v>17.038157135371179</c:v>
                </c:pt>
                <c:pt idx="4639">
                  <c:v>17.04524017467249</c:v>
                </c:pt>
                <c:pt idx="4640">
                  <c:v>17.045615566812227</c:v>
                </c:pt>
                <c:pt idx="4641">
                  <c:v>17.046881928384281</c:v>
                </c:pt>
                <c:pt idx="4642">
                  <c:v>17.04717012401747</c:v>
                </c:pt>
                <c:pt idx="4643">
                  <c:v>17.057510735371181</c:v>
                </c:pt>
                <c:pt idx="4644">
                  <c:v>17.057755332751093</c:v>
                </c:pt>
                <c:pt idx="4645">
                  <c:v>17.064689914410483</c:v>
                </c:pt>
                <c:pt idx="4646">
                  <c:v>17.065039147598252</c:v>
                </c:pt>
                <c:pt idx="4647">
                  <c:v>17.073869023580787</c:v>
                </c:pt>
                <c:pt idx="4648">
                  <c:v>17.074183378165941</c:v>
                </c:pt>
                <c:pt idx="4649">
                  <c:v>17.074558770305678</c:v>
                </c:pt>
                <c:pt idx="4650">
                  <c:v>17.074899507423581</c:v>
                </c:pt>
                <c:pt idx="4651">
                  <c:v>17.080899521397381</c:v>
                </c:pt>
                <c:pt idx="4652">
                  <c:v>17.081283856768561</c:v>
                </c:pt>
                <c:pt idx="4653">
                  <c:v>17.082043584279475</c:v>
                </c:pt>
                <c:pt idx="4654">
                  <c:v>17.082654854148473</c:v>
                </c:pt>
                <c:pt idx="4655">
                  <c:v>17.089729173799128</c:v>
                </c:pt>
                <c:pt idx="4656">
                  <c:v>17.089999930131007</c:v>
                </c:pt>
                <c:pt idx="4657">
                  <c:v>17.098331891703058</c:v>
                </c:pt>
                <c:pt idx="4658">
                  <c:v>17.100340541484716</c:v>
                </c:pt>
                <c:pt idx="4659">
                  <c:v>17.11445407860262</c:v>
                </c:pt>
                <c:pt idx="4660">
                  <c:v>17.114925610480352</c:v>
                </c:pt>
                <c:pt idx="4661">
                  <c:v>17.117353697816597</c:v>
                </c:pt>
                <c:pt idx="4662">
                  <c:v>17.118122144978166</c:v>
                </c:pt>
                <c:pt idx="4663">
                  <c:v>17.129065530131005</c:v>
                </c:pt>
                <c:pt idx="4664">
                  <c:v>17.129414763318778</c:v>
                </c:pt>
                <c:pt idx="4665">
                  <c:v>17.129921397379913</c:v>
                </c:pt>
                <c:pt idx="4666">
                  <c:v>17.130139612227076</c:v>
                </c:pt>
                <c:pt idx="4667">
                  <c:v>17.150532639301311</c:v>
                </c:pt>
                <c:pt idx="4668">
                  <c:v>17.150864656768558</c:v>
                </c:pt>
                <c:pt idx="4669">
                  <c:v>17.15110031091703</c:v>
                </c:pt>
                <c:pt idx="4670">
                  <c:v>17.151432328384281</c:v>
                </c:pt>
                <c:pt idx="4671">
                  <c:v>17.160916848908297</c:v>
                </c:pt>
                <c:pt idx="4672">
                  <c:v>17.164235682096074</c:v>
                </c:pt>
                <c:pt idx="4673">
                  <c:v>17.164742316157206</c:v>
                </c:pt>
                <c:pt idx="4674">
                  <c:v>17.165065390393014</c:v>
                </c:pt>
                <c:pt idx="4675">
                  <c:v>17.165956359825326</c:v>
                </c:pt>
                <c:pt idx="4676">
                  <c:v>17.17267250305677</c:v>
                </c:pt>
                <c:pt idx="4677">
                  <c:v>17.172925596506552</c:v>
                </c:pt>
                <c:pt idx="4678">
                  <c:v>17.173458389519652</c:v>
                </c:pt>
                <c:pt idx="4679">
                  <c:v>17.174305537117903</c:v>
                </c:pt>
                <c:pt idx="4680">
                  <c:v>17.181510875109172</c:v>
                </c:pt>
                <c:pt idx="4681">
                  <c:v>17.181755472489083</c:v>
                </c:pt>
                <c:pt idx="4682">
                  <c:v>17.182462882096072</c:v>
                </c:pt>
                <c:pt idx="4683">
                  <c:v>17.183301310043667</c:v>
                </c:pt>
                <c:pt idx="4684">
                  <c:v>17.19023566812227</c:v>
                </c:pt>
                <c:pt idx="4685">
                  <c:v>17.190550246288211</c:v>
                </c:pt>
                <c:pt idx="4686">
                  <c:v>17.191388674235807</c:v>
                </c:pt>
                <c:pt idx="4687">
                  <c:v>17.192130962445418</c:v>
                </c:pt>
                <c:pt idx="4688">
                  <c:v>17.200672419213973</c:v>
                </c:pt>
                <c:pt idx="4689">
                  <c:v>17.200986773799126</c:v>
                </c:pt>
                <c:pt idx="4690">
                  <c:v>17.201825201746725</c:v>
                </c:pt>
                <c:pt idx="4691">
                  <c:v>17.202506452401749</c:v>
                </c:pt>
                <c:pt idx="4692">
                  <c:v>17.209257474235809</c:v>
                </c:pt>
                <c:pt idx="4693">
                  <c:v>17.209510791266375</c:v>
                </c:pt>
                <c:pt idx="4694">
                  <c:v>17.210235640174673</c:v>
                </c:pt>
                <c:pt idx="4695">
                  <c:v>17.211170207860263</c:v>
                </c:pt>
                <c:pt idx="4696">
                  <c:v>17.227091619213976</c:v>
                </c:pt>
                <c:pt idx="4697">
                  <c:v>17.227606972925763</c:v>
                </c:pt>
                <c:pt idx="4698">
                  <c:v>17.227842627074235</c:v>
                </c:pt>
                <c:pt idx="4699">
                  <c:v>17.232157065502186</c:v>
                </c:pt>
                <c:pt idx="4700">
                  <c:v>17.243074068122272</c:v>
                </c:pt>
                <c:pt idx="4701">
                  <c:v>17.243406085589523</c:v>
                </c:pt>
                <c:pt idx="4702">
                  <c:v>17.243737879475983</c:v>
                </c:pt>
                <c:pt idx="4703">
                  <c:v>17.244558868122272</c:v>
                </c:pt>
                <c:pt idx="4704">
                  <c:v>17.252777250655022</c:v>
                </c:pt>
                <c:pt idx="4705">
                  <c:v>17.253231343231441</c:v>
                </c:pt>
                <c:pt idx="4706">
                  <c:v>17.253484660262011</c:v>
                </c:pt>
                <c:pt idx="4707">
                  <c:v>17.259676730131005</c:v>
                </c:pt>
                <c:pt idx="4708">
                  <c:v>17.279441048034936</c:v>
                </c:pt>
                <c:pt idx="4709">
                  <c:v>17.279764122270745</c:v>
                </c:pt>
                <c:pt idx="4710">
                  <c:v>17.2803056349345</c:v>
                </c:pt>
                <c:pt idx="4711">
                  <c:v>17.281152782532754</c:v>
                </c:pt>
                <c:pt idx="4712">
                  <c:v>17.288314298689958</c:v>
                </c:pt>
                <c:pt idx="4713">
                  <c:v>17.288628653275108</c:v>
                </c:pt>
                <c:pt idx="4714">
                  <c:v>17.289519622707424</c:v>
                </c:pt>
                <c:pt idx="4715">
                  <c:v>17.289938836681223</c:v>
                </c:pt>
                <c:pt idx="4716">
                  <c:v>17.302061163318779</c:v>
                </c:pt>
                <c:pt idx="4717">
                  <c:v>17.302410396506552</c:v>
                </c:pt>
                <c:pt idx="4718">
                  <c:v>17.302899591266378</c:v>
                </c:pt>
                <c:pt idx="4719">
                  <c:v>17.303222665502183</c:v>
                </c:pt>
                <c:pt idx="4720">
                  <c:v>17.309554473362446</c:v>
                </c:pt>
                <c:pt idx="4721">
                  <c:v>17.309860108296945</c:v>
                </c:pt>
                <c:pt idx="4722">
                  <c:v>17.31041906026201</c:v>
                </c:pt>
                <c:pt idx="4723">
                  <c:v>17.3113536279476</c:v>
                </c:pt>
                <c:pt idx="4724">
                  <c:v>17.320157121397383</c:v>
                </c:pt>
                <c:pt idx="4725">
                  <c:v>17.320401718777294</c:v>
                </c:pt>
                <c:pt idx="4726">
                  <c:v>17.320881970305678</c:v>
                </c:pt>
                <c:pt idx="4727">
                  <c:v>17.321973715283846</c:v>
                </c:pt>
                <c:pt idx="4728">
                  <c:v>17.329930061135371</c:v>
                </c:pt>
                <c:pt idx="4729">
                  <c:v>17.330296957205242</c:v>
                </c:pt>
                <c:pt idx="4730">
                  <c:v>17.330515172052401</c:v>
                </c:pt>
                <c:pt idx="4731">
                  <c:v>17.33078592838428</c:v>
                </c:pt>
                <c:pt idx="4732">
                  <c:v>17.342724918777293</c:v>
                </c:pt>
                <c:pt idx="4733">
                  <c:v>17.343065432314411</c:v>
                </c:pt>
                <c:pt idx="4734">
                  <c:v>17.350908199126639</c:v>
                </c:pt>
                <c:pt idx="4735">
                  <c:v>17.351641767685589</c:v>
                </c:pt>
                <c:pt idx="4736">
                  <c:v>17.360506522270743</c:v>
                </c:pt>
                <c:pt idx="4737">
                  <c:v>17.360785998253277</c:v>
                </c:pt>
                <c:pt idx="4738">
                  <c:v>17.361414707423581</c:v>
                </c:pt>
                <c:pt idx="4739">
                  <c:v>17.362104677729256</c:v>
                </c:pt>
                <c:pt idx="4740">
                  <c:v>17.373764192139738</c:v>
                </c:pt>
                <c:pt idx="4741">
                  <c:v>17.374026228820963</c:v>
                </c:pt>
                <c:pt idx="4742">
                  <c:v>17.375039273362447</c:v>
                </c:pt>
                <c:pt idx="4743">
                  <c:v>17.375816440174674</c:v>
                </c:pt>
                <c:pt idx="4744">
                  <c:v>17.397074054148472</c:v>
                </c:pt>
                <c:pt idx="4745">
                  <c:v>17.397423510917033</c:v>
                </c:pt>
                <c:pt idx="4746">
                  <c:v>17.398174518777292</c:v>
                </c:pt>
                <c:pt idx="4747">
                  <c:v>17.399021666375546</c:v>
                </c:pt>
                <c:pt idx="4748">
                  <c:v>17.40695185327511</c:v>
                </c:pt>
                <c:pt idx="4749">
                  <c:v>17.407213889956335</c:v>
                </c:pt>
                <c:pt idx="4750">
                  <c:v>17.407641823580786</c:v>
                </c:pt>
                <c:pt idx="4751">
                  <c:v>17.40845409257642</c:v>
                </c:pt>
                <c:pt idx="4752">
                  <c:v>17.435082787772927</c:v>
                </c:pt>
                <c:pt idx="4753">
                  <c:v>17.435493282096072</c:v>
                </c:pt>
                <c:pt idx="4754">
                  <c:v>17.436026075109172</c:v>
                </c:pt>
                <c:pt idx="4755">
                  <c:v>17.436419130131004</c:v>
                </c:pt>
                <c:pt idx="4756">
                  <c:v>17.450943161572052</c:v>
                </c:pt>
                <c:pt idx="4757">
                  <c:v>17.451310057641923</c:v>
                </c:pt>
                <c:pt idx="4758">
                  <c:v>17.451633131877731</c:v>
                </c:pt>
                <c:pt idx="4759">
                  <c:v>17.452288223580787</c:v>
                </c:pt>
                <c:pt idx="4760">
                  <c:v>17.474218368558954</c:v>
                </c:pt>
                <c:pt idx="4761">
                  <c:v>17.474978096069869</c:v>
                </c:pt>
                <c:pt idx="4762">
                  <c:v>17.475292450655022</c:v>
                </c:pt>
                <c:pt idx="4763">
                  <c:v>17.475842682969432</c:v>
                </c:pt>
                <c:pt idx="4764">
                  <c:v>17.485082829694324</c:v>
                </c:pt>
                <c:pt idx="4765">
                  <c:v>17.485371025327513</c:v>
                </c:pt>
                <c:pt idx="4766">
                  <c:v>17.486034836681224</c:v>
                </c:pt>
                <c:pt idx="4767">
                  <c:v>17.486550190393015</c:v>
                </c:pt>
                <c:pt idx="4768">
                  <c:v>17.495301142358077</c:v>
                </c:pt>
                <c:pt idx="4769">
                  <c:v>17.495563179039301</c:v>
                </c:pt>
                <c:pt idx="4770">
                  <c:v>17.504209495196505</c:v>
                </c:pt>
                <c:pt idx="4771">
                  <c:v>17.505126623580786</c:v>
                </c:pt>
                <c:pt idx="4772">
                  <c:v>17.522611311790396</c:v>
                </c:pt>
                <c:pt idx="4773">
                  <c:v>17.522855909170307</c:v>
                </c:pt>
                <c:pt idx="4774">
                  <c:v>17.523860234061136</c:v>
                </c:pt>
                <c:pt idx="4775">
                  <c:v>17.524881998253274</c:v>
                </c:pt>
                <c:pt idx="4776">
                  <c:v>17.539746766812229</c:v>
                </c:pt>
                <c:pt idx="4777">
                  <c:v>17.540157037554586</c:v>
                </c:pt>
                <c:pt idx="4778">
                  <c:v>17.540445233187775</c:v>
                </c:pt>
                <c:pt idx="4779">
                  <c:v>17.561851528384281</c:v>
                </c:pt>
                <c:pt idx="4780">
                  <c:v>17.570803479475984</c:v>
                </c:pt>
                <c:pt idx="4781">
                  <c:v>17.57107423580786</c:v>
                </c:pt>
                <c:pt idx="4782">
                  <c:v>17.572174700436683</c:v>
                </c:pt>
                <c:pt idx="4783">
                  <c:v>17.574646162445415</c:v>
                </c:pt>
                <c:pt idx="4784">
                  <c:v>17.587842794759826</c:v>
                </c:pt>
                <c:pt idx="4785">
                  <c:v>17.588340485589523</c:v>
                </c:pt>
                <c:pt idx="4786">
                  <c:v>17.589353530131007</c:v>
                </c:pt>
                <c:pt idx="4787">
                  <c:v>17.590165799126638</c:v>
                </c:pt>
                <c:pt idx="4788">
                  <c:v>17.602157107423583</c:v>
                </c:pt>
                <c:pt idx="4789">
                  <c:v>17.602480181659388</c:v>
                </c:pt>
                <c:pt idx="4790">
                  <c:v>17.603414749344978</c:v>
                </c:pt>
                <c:pt idx="4791">
                  <c:v>17.604628793013102</c:v>
                </c:pt>
                <c:pt idx="4792">
                  <c:v>17.614488929257643</c:v>
                </c:pt>
                <c:pt idx="4793">
                  <c:v>17.614838386026204</c:v>
                </c:pt>
                <c:pt idx="4794">
                  <c:v>17.616061149344979</c:v>
                </c:pt>
                <c:pt idx="4795">
                  <c:v>17.617161613973799</c:v>
                </c:pt>
                <c:pt idx="4796">
                  <c:v>17.631641823580789</c:v>
                </c:pt>
                <c:pt idx="4797">
                  <c:v>17.632139737991267</c:v>
                </c:pt>
                <c:pt idx="4798">
                  <c:v>17.63355455720524</c:v>
                </c:pt>
                <c:pt idx="4799">
                  <c:v>17.635178871615722</c:v>
                </c:pt>
                <c:pt idx="4800">
                  <c:v>17.645117931877728</c:v>
                </c:pt>
                <c:pt idx="4801">
                  <c:v>17.646768405240174</c:v>
                </c:pt>
                <c:pt idx="4802">
                  <c:v>17.647755290829696</c:v>
                </c:pt>
                <c:pt idx="4803">
                  <c:v>17.648567559825327</c:v>
                </c:pt>
                <c:pt idx="4804">
                  <c:v>17.677781519650654</c:v>
                </c:pt>
                <c:pt idx="4805">
                  <c:v>17.67867248908297</c:v>
                </c:pt>
                <c:pt idx="4806">
                  <c:v>17.681772883842793</c:v>
                </c:pt>
                <c:pt idx="4807">
                  <c:v>17.682471573799127</c:v>
                </c:pt>
                <c:pt idx="4808">
                  <c:v>17.70043651353712</c:v>
                </c:pt>
                <c:pt idx="4809">
                  <c:v>17.701039287336247</c:v>
                </c:pt>
                <c:pt idx="4810">
                  <c:v>17.702436667248907</c:v>
                </c:pt>
                <c:pt idx="4811">
                  <c:v>17.710908143231443</c:v>
                </c:pt>
                <c:pt idx="4812">
                  <c:v>17.729414819213975</c:v>
                </c:pt>
                <c:pt idx="4813">
                  <c:v>17.729799154585155</c:v>
                </c:pt>
                <c:pt idx="4814">
                  <c:v>17.730619919650657</c:v>
                </c:pt>
                <c:pt idx="4815">
                  <c:v>17.731397310043668</c:v>
                </c:pt>
                <c:pt idx="4816">
                  <c:v>17.742410452401749</c:v>
                </c:pt>
                <c:pt idx="4817">
                  <c:v>17.742750965938868</c:v>
                </c:pt>
                <c:pt idx="4818">
                  <c:v>17.743781673362445</c:v>
                </c:pt>
                <c:pt idx="4819">
                  <c:v>17.744838316157207</c:v>
                </c:pt>
                <c:pt idx="4820">
                  <c:v>17.75227058864629</c:v>
                </c:pt>
                <c:pt idx="4821">
                  <c:v>17.752707465502183</c:v>
                </c:pt>
                <c:pt idx="4822">
                  <c:v>17.753807706550219</c:v>
                </c:pt>
                <c:pt idx="4823">
                  <c:v>17.754672517030567</c:v>
                </c:pt>
                <c:pt idx="4824">
                  <c:v>17.761868911790394</c:v>
                </c:pt>
                <c:pt idx="4825">
                  <c:v>17.762244527510916</c:v>
                </c:pt>
                <c:pt idx="4826">
                  <c:v>17.768698634061135</c:v>
                </c:pt>
                <c:pt idx="4827">
                  <c:v>17.770978040174672</c:v>
                </c:pt>
                <c:pt idx="4828">
                  <c:v>17.779991252401746</c:v>
                </c:pt>
                <c:pt idx="4829">
                  <c:v>17.78070738165939</c:v>
                </c:pt>
                <c:pt idx="4830">
                  <c:v>17.783807776419213</c:v>
                </c:pt>
                <c:pt idx="4831">
                  <c:v>17.784497746724892</c:v>
                </c:pt>
                <c:pt idx="4832">
                  <c:v>17.792995605240176</c:v>
                </c:pt>
                <c:pt idx="4833">
                  <c:v>17.793257641921397</c:v>
                </c:pt>
                <c:pt idx="4834">
                  <c:v>17.793676855895196</c:v>
                </c:pt>
                <c:pt idx="4835">
                  <c:v>17.794812199126639</c:v>
                </c:pt>
                <c:pt idx="4836">
                  <c:v>17.808523961572053</c:v>
                </c:pt>
                <c:pt idx="4837">
                  <c:v>17.808969334497817</c:v>
                </c:pt>
                <c:pt idx="4838">
                  <c:v>17.809362389519652</c:v>
                </c:pt>
                <c:pt idx="4839">
                  <c:v>17.818279462008736</c:v>
                </c:pt>
                <c:pt idx="4840">
                  <c:v>17.848349289082972</c:v>
                </c:pt>
                <c:pt idx="4841">
                  <c:v>17.848620045414847</c:v>
                </c:pt>
                <c:pt idx="4842">
                  <c:v>17.849275137117903</c:v>
                </c:pt>
                <c:pt idx="4843">
                  <c:v>17.850113565065502</c:v>
                </c:pt>
                <c:pt idx="4844">
                  <c:v>17.857205100436683</c:v>
                </c:pt>
                <c:pt idx="4845">
                  <c:v>17.857484576419214</c:v>
                </c:pt>
                <c:pt idx="4846">
                  <c:v>17.858427863755459</c:v>
                </c:pt>
                <c:pt idx="4847">
                  <c:v>17.859240132751093</c:v>
                </c:pt>
                <c:pt idx="4848">
                  <c:v>17.866445247161572</c:v>
                </c:pt>
                <c:pt idx="4849">
                  <c:v>17.866716003493451</c:v>
                </c:pt>
                <c:pt idx="4850">
                  <c:v>17.874768489082971</c:v>
                </c:pt>
                <c:pt idx="4851">
                  <c:v>17.875580758078602</c:v>
                </c:pt>
                <c:pt idx="4852">
                  <c:v>17.888768447161571</c:v>
                </c:pt>
                <c:pt idx="4853">
                  <c:v>17.889065362445415</c:v>
                </c:pt>
                <c:pt idx="4854">
                  <c:v>17.889729173799129</c:v>
                </c:pt>
                <c:pt idx="4855">
                  <c:v>17.890454022707424</c:v>
                </c:pt>
                <c:pt idx="4856">
                  <c:v>17.92612208908297</c:v>
                </c:pt>
                <c:pt idx="4857">
                  <c:v>17.927266375545852</c:v>
                </c:pt>
                <c:pt idx="4858">
                  <c:v>17.929816537991268</c:v>
                </c:pt>
                <c:pt idx="4859">
                  <c:v>17.930489068995634</c:v>
                </c:pt>
                <c:pt idx="4860">
                  <c:v>17.937231371179042</c:v>
                </c:pt>
                <c:pt idx="4861">
                  <c:v>17.937606986899567</c:v>
                </c:pt>
                <c:pt idx="4862">
                  <c:v>17.937833921397381</c:v>
                </c:pt>
                <c:pt idx="4863">
                  <c:v>17.938462854148472</c:v>
                </c:pt>
                <c:pt idx="4864">
                  <c:v>17.957257502183406</c:v>
                </c:pt>
                <c:pt idx="4865">
                  <c:v>17.957545697816595</c:v>
                </c:pt>
                <c:pt idx="4866">
                  <c:v>17.957991294323143</c:v>
                </c:pt>
                <c:pt idx="4867">
                  <c:v>17.958925638427949</c:v>
                </c:pt>
                <c:pt idx="4868">
                  <c:v>17.968113467248909</c:v>
                </c:pt>
                <c:pt idx="4869">
                  <c:v>17.968445261135372</c:v>
                </c:pt>
                <c:pt idx="4870">
                  <c:v>17.969475968558953</c:v>
                </c:pt>
                <c:pt idx="4871">
                  <c:v>17.969938780786027</c:v>
                </c:pt>
                <c:pt idx="4872">
                  <c:v>17.976812101310042</c:v>
                </c:pt>
                <c:pt idx="4873">
                  <c:v>17.977100296943231</c:v>
                </c:pt>
                <c:pt idx="4874">
                  <c:v>17.977467193013101</c:v>
                </c:pt>
                <c:pt idx="4875">
                  <c:v>17.979685561572055</c:v>
                </c:pt>
                <c:pt idx="4876">
                  <c:v>17.989903874235807</c:v>
                </c:pt>
                <c:pt idx="4877">
                  <c:v>17.993868855895197</c:v>
                </c:pt>
                <c:pt idx="4878">
                  <c:v>17.994550106550221</c:v>
                </c:pt>
                <c:pt idx="4879">
                  <c:v>17.994969320524017</c:v>
                </c:pt>
                <c:pt idx="4880">
                  <c:v>17.99538853449782</c:v>
                </c:pt>
                <c:pt idx="4881">
                  <c:v>18.018986815720524</c:v>
                </c:pt>
                <c:pt idx="4882">
                  <c:v>18.019406029694323</c:v>
                </c:pt>
                <c:pt idx="4883">
                  <c:v>18.020113439301308</c:v>
                </c:pt>
                <c:pt idx="4884">
                  <c:v>18.021231343231442</c:v>
                </c:pt>
                <c:pt idx="4885">
                  <c:v>18.030759685589519</c:v>
                </c:pt>
                <c:pt idx="4886">
                  <c:v>18.031030441921398</c:v>
                </c:pt>
                <c:pt idx="4887">
                  <c:v>18.031327357205239</c:v>
                </c:pt>
                <c:pt idx="4888">
                  <c:v>18.040078532751092</c:v>
                </c:pt>
                <c:pt idx="4889">
                  <c:v>18.040480307423582</c:v>
                </c:pt>
                <c:pt idx="4890">
                  <c:v>18.040777222707423</c:v>
                </c:pt>
                <c:pt idx="4891">
                  <c:v>18.041703070742358</c:v>
                </c:pt>
                <c:pt idx="4892">
                  <c:v>18.050401704803495</c:v>
                </c:pt>
                <c:pt idx="4893">
                  <c:v>18.050750937991268</c:v>
                </c:pt>
                <c:pt idx="4894">
                  <c:v>18.05105679650655</c:v>
                </c:pt>
                <c:pt idx="4895">
                  <c:v>18.051764206113535</c:v>
                </c:pt>
                <c:pt idx="4896">
                  <c:v>18.060663615720525</c:v>
                </c:pt>
                <c:pt idx="4897">
                  <c:v>18.060995633187773</c:v>
                </c:pt>
                <c:pt idx="4898">
                  <c:v>18.06200867772926</c:v>
                </c:pt>
                <c:pt idx="4899">
                  <c:v>18.062742246288209</c:v>
                </c:pt>
                <c:pt idx="4900">
                  <c:v>18.069589407860263</c:v>
                </c:pt>
                <c:pt idx="4901">
                  <c:v>18.069860164192139</c:v>
                </c:pt>
                <c:pt idx="4902">
                  <c:v>18.071283703056771</c:v>
                </c:pt>
                <c:pt idx="4903">
                  <c:v>18.072410326637556</c:v>
                </c:pt>
                <c:pt idx="4904">
                  <c:v>18.094279434061136</c:v>
                </c:pt>
                <c:pt idx="4905">
                  <c:v>18.094742246288209</c:v>
                </c:pt>
                <c:pt idx="4906">
                  <c:v>18.09551091703057</c:v>
                </c:pt>
                <c:pt idx="4907">
                  <c:v>18.096218326637555</c:v>
                </c:pt>
                <c:pt idx="4908">
                  <c:v>18.110087266375547</c:v>
                </c:pt>
                <c:pt idx="4909">
                  <c:v>18.110585180786025</c:v>
                </c:pt>
                <c:pt idx="4910">
                  <c:v>18.111030553711792</c:v>
                </c:pt>
                <c:pt idx="4911">
                  <c:v>18.11235795283843</c:v>
                </c:pt>
                <c:pt idx="4912">
                  <c:v>18.124078504803496</c:v>
                </c:pt>
                <c:pt idx="4913">
                  <c:v>18.124349261135372</c:v>
                </c:pt>
                <c:pt idx="4914">
                  <c:v>18.125589463755457</c:v>
                </c:pt>
                <c:pt idx="4915">
                  <c:v>18.127056600873363</c:v>
                </c:pt>
                <c:pt idx="4916">
                  <c:v>18.134130920524019</c:v>
                </c:pt>
                <c:pt idx="4917">
                  <c:v>18.134410396506549</c:v>
                </c:pt>
                <c:pt idx="4918">
                  <c:v>18.135440880349346</c:v>
                </c:pt>
                <c:pt idx="4919">
                  <c:v>18.136576447161573</c:v>
                </c:pt>
                <c:pt idx="4920">
                  <c:v>18.145266361572055</c:v>
                </c:pt>
                <c:pt idx="4921">
                  <c:v>18.145571996506551</c:v>
                </c:pt>
                <c:pt idx="4922">
                  <c:v>18.145930172925766</c:v>
                </c:pt>
                <c:pt idx="4923">
                  <c:v>18.146593760698693</c:v>
                </c:pt>
                <c:pt idx="4924">
                  <c:v>18.157109212227077</c:v>
                </c:pt>
                <c:pt idx="4925">
                  <c:v>18.157441006113537</c:v>
                </c:pt>
                <c:pt idx="4926">
                  <c:v>18.158218172925764</c:v>
                </c:pt>
                <c:pt idx="4927">
                  <c:v>18.162515172052405</c:v>
                </c:pt>
                <c:pt idx="4928">
                  <c:v>18.176410494323143</c:v>
                </c:pt>
                <c:pt idx="4929">
                  <c:v>18.17687330655022</c:v>
                </c:pt>
                <c:pt idx="4930">
                  <c:v>18.177921229694324</c:v>
                </c:pt>
                <c:pt idx="4931">
                  <c:v>18.179056796506551</c:v>
                </c:pt>
                <c:pt idx="4932">
                  <c:v>18.192401662882098</c:v>
                </c:pt>
                <c:pt idx="4933">
                  <c:v>18.192742176419216</c:v>
                </c:pt>
                <c:pt idx="4934">
                  <c:v>18.192986773799127</c:v>
                </c:pt>
                <c:pt idx="4935">
                  <c:v>18.195414861135372</c:v>
                </c:pt>
                <c:pt idx="4936">
                  <c:v>18.205397296069869</c:v>
                </c:pt>
                <c:pt idx="4937">
                  <c:v>18.205659332751093</c:v>
                </c:pt>
                <c:pt idx="4938">
                  <c:v>18.206515200000002</c:v>
                </c:pt>
                <c:pt idx="4939">
                  <c:v>18.207493365938866</c:v>
                </c:pt>
                <c:pt idx="4940">
                  <c:v>18.215685589519651</c:v>
                </c:pt>
                <c:pt idx="4941">
                  <c:v>18.216130962445416</c:v>
                </c:pt>
                <c:pt idx="4942">
                  <c:v>18.21654145676856</c:v>
                </c:pt>
                <c:pt idx="4943">
                  <c:v>18.217868855895198</c:v>
                </c:pt>
                <c:pt idx="4944">
                  <c:v>18.230523975545854</c:v>
                </c:pt>
                <c:pt idx="4945">
                  <c:v>18.231004227074237</c:v>
                </c:pt>
                <c:pt idx="4946">
                  <c:v>18.231694197379916</c:v>
                </c:pt>
                <c:pt idx="4947">
                  <c:v>18.232698522270745</c:v>
                </c:pt>
                <c:pt idx="4948">
                  <c:v>18.241764052401749</c:v>
                </c:pt>
                <c:pt idx="4949">
                  <c:v>18.242087350218341</c:v>
                </c:pt>
                <c:pt idx="4950">
                  <c:v>18.242462742358079</c:v>
                </c:pt>
                <c:pt idx="4951">
                  <c:v>18.243519608733624</c:v>
                </c:pt>
                <c:pt idx="4952">
                  <c:v>18.257240090829697</c:v>
                </c:pt>
                <c:pt idx="4953">
                  <c:v>18.257563165065505</c:v>
                </c:pt>
                <c:pt idx="4954">
                  <c:v>18.257912621834063</c:v>
                </c:pt>
                <c:pt idx="4955">
                  <c:v>18.259126665502183</c:v>
                </c:pt>
                <c:pt idx="4956">
                  <c:v>18.273624314410483</c:v>
                </c:pt>
                <c:pt idx="4957">
                  <c:v>18.274043528384279</c:v>
                </c:pt>
                <c:pt idx="4958">
                  <c:v>18.287711692576423</c:v>
                </c:pt>
                <c:pt idx="4959">
                  <c:v>18.288034766812228</c:v>
                </c:pt>
                <c:pt idx="4960">
                  <c:v>18.295030386026202</c:v>
                </c:pt>
                <c:pt idx="4961">
                  <c:v>18.298401760698692</c:v>
                </c:pt>
                <c:pt idx="4962">
                  <c:v>18.298733554585151</c:v>
                </c:pt>
                <c:pt idx="4963">
                  <c:v>18.298978151965066</c:v>
                </c:pt>
                <c:pt idx="4964">
                  <c:v>18.299248908296946</c:v>
                </c:pt>
                <c:pt idx="4965">
                  <c:v>18.315668010480351</c:v>
                </c:pt>
                <c:pt idx="4966">
                  <c:v>18.320130906550219</c:v>
                </c:pt>
                <c:pt idx="4967">
                  <c:v>18.320445261135372</c:v>
                </c:pt>
                <c:pt idx="4968">
                  <c:v>18.320882137991266</c:v>
                </c:pt>
                <c:pt idx="4969">
                  <c:v>18.321650585152838</c:v>
                </c:pt>
                <c:pt idx="4970">
                  <c:v>18.328943119650656</c:v>
                </c:pt>
                <c:pt idx="4971">
                  <c:v>18.329379772925765</c:v>
                </c:pt>
                <c:pt idx="4972">
                  <c:v>18.329842808733627</c:v>
                </c:pt>
                <c:pt idx="4973">
                  <c:v>18.330436639301311</c:v>
                </c:pt>
                <c:pt idx="4974">
                  <c:v>18.33852400349345</c:v>
                </c:pt>
                <c:pt idx="4975">
                  <c:v>18.338873236681223</c:v>
                </c:pt>
                <c:pt idx="4976">
                  <c:v>18.339842682969433</c:v>
                </c:pt>
                <c:pt idx="4977">
                  <c:v>18.340742372052404</c:v>
                </c:pt>
                <c:pt idx="4978">
                  <c:v>18.347065460262009</c:v>
                </c:pt>
                <c:pt idx="4979">
                  <c:v>18.347301337991269</c:v>
                </c:pt>
                <c:pt idx="4980">
                  <c:v>18.348034906550222</c:v>
                </c:pt>
                <c:pt idx="4981">
                  <c:v>18.348873334497817</c:v>
                </c:pt>
                <c:pt idx="4982">
                  <c:v>18.355834075109172</c:v>
                </c:pt>
                <c:pt idx="4983">
                  <c:v>18.356104831441048</c:v>
                </c:pt>
                <c:pt idx="4984">
                  <c:v>18.3567248209607</c:v>
                </c:pt>
                <c:pt idx="4985">
                  <c:v>18.357554529257641</c:v>
                </c:pt>
                <c:pt idx="4986">
                  <c:v>18.364585027074238</c:v>
                </c:pt>
                <c:pt idx="4987">
                  <c:v>18.364943203493453</c:v>
                </c:pt>
                <c:pt idx="4988">
                  <c:v>18.365799070742359</c:v>
                </c:pt>
                <c:pt idx="4989">
                  <c:v>18.366471601746728</c:v>
                </c:pt>
                <c:pt idx="4990">
                  <c:v>18.373318763318778</c:v>
                </c:pt>
                <c:pt idx="4991">
                  <c:v>18.373633117903932</c:v>
                </c:pt>
                <c:pt idx="4992">
                  <c:v>18.374226948471616</c:v>
                </c:pt>
                <c:pt idx="4993">
                  <c:v>18.37522255371179</c:v>
                </c:pt>
                <c:pt idx="4994">
                  <c:v>18.381999958078605</c:v>
                </c:pt>
                <c:pt idx="4995">
                  <c:v>18.382462770305679</c:v>
                </c:pt>
                <c:pt idx="4996">
                  <c:v>18.382855825327511</c:v>
                </c:pt>
                <c:pt idx="4997">
                  <c:v>18.38364193537118</c:v>
                </c:pt>
                <c:pt idx="4998">
                  <c:v>18.394393041048037</c:v>
                </c:pt>
                <c:pt idx="4999">
                  <c:v>18.394777152838429</c:v>
                </c:pt>
                <c:pt idx="5000">
                  <c:v>18.403484730131005</c:v>
                </c:pt>
                <c:pt idx="5001">
                  <c:v>18.404288055895197</c:v>
                </c:pt>
                <c:pt idx="5002">
                  <c:v>18.424279308296946</c:v>
                </c:pt>
                <c:pt idx="5003">
                  <c:v>18.425126679475984</c:v>
                </c:pt>
                <c:pt idx="5004">
                  <c:v>18.429624454148474</c:v>
                </c:pt>
                <c:pt idx="5005">
                  <c:v>18.431205170305677</c:v>
                </c:pt>
                <c:pt idx="5006">
                  <c:v>18.434890675982533</c:v>
                </c:pt>
                <c:pt idx="5007">
                  <c:v>18.436270616593887</c:v>
                </c:pt>
                <c:pt idx="5008">
                  <c:v>18.437397240174672</c:v>
                </c:pt>
                <c:pt idx="5009">
                  <c:v>18.437930033187776</c:v>
                </c:pt>
                <c:pt idx="5010">
                  <c:v>18.443545711790392</c:v>
                </c:pt>
                <c:pt idx="5011">
                  <c:v>18.444008747598254</c:v>
                </c:pt>
                <c:pt idx="5012">
                  <c:v>18.444436681222708</c:v>
                </c:pt>
                <c:pt idx="5013">
                  <c:v>18.445187689082971</c:v>
                </c:pt>
                <c:pt idx="5014">
                  <c:v>18.452393027074237</c:v>
                </c:pt>
                <c:pt idx="5015">
                  <c:v>18.452698662008736</c:v>
                </c:pt>
                <c:pt idx="5016">
                  <c:v>18.453467109170305</c:v>
                </c:pt>
                <c:pt idx="5017">
                  <c:v>18.454165799126638</c:v>
                </c:pt>
                <c:pt idx="5018">
                  <c:v>18.460995521397383</c:v>
                </c:pt>
                <c:pt idx="5019">
                  <c:v>18.461240118777294</c:v>
                </c:pt>
                <c:pt idx="5020">
                  <c:v>18.462122144978167</c:v>
                </c:pt>
                <c:pt idx="5021">
                  <c:v>18.462873376419214</c:v>
                </c:pt>
                <c:pt idx="5022">
                  <c:v>18.471921243668124</c:v>
                </c:pt>
                <c:pt idx="5023">
                  <c:v>18.472235821834062</c:v>
                </c:pt>
                <c:pt idx="5024">
                  <c:v>18.473056586899563</c:v>
                </c:pt>
                <c:pt idx="5025">
                  <c:v>18.473886295196507</c:v>
                </c:pt>
                <c:pt idx="5026">
                  <c:v>18.49364189344978</c:v>
                </c:pt>
                <c:pt idx="5027">
                  <c:v>18.493973687336247</c:v>
                </c:pt>
                <c:pt idx="5028">
                  <c:v>18.496978165938867</c:v>
                </c:pt>
                <c:pt idx="5029">
                  <c:v>18.497589435807861</c:v>
                </c:pt>
                <c:pt idx="5030">
                  <c:v>18.504288139737991</c:v>
                </c:pt>
                <c:pt idx="5031">
                  <c:v>18.504550176419215</c:v>
                </c:pt>
                <c:pt idx="5032">
                  <c:v>18.505205268122271</c:v>
                </c:pt>
                <c:pt idx="5033">
                  <c:v>18.505930117030569</c:v>
                </c:pt>
                <c:pt idx="5034">
                  <c:v>18.513012932751092</c:v>
                </c:pt>
                <c:pt idx="5035">
                  <c:v>18.513283689082972</c:v>
                </c:pt>
                <c:pt idx="5036">
                  <c:v>18.515379758951966</c:v>
                </c:pt>
                <c:pt idx="5037">
                  <c:v>18.516148429694326</c:v>
                </c:pt>
                <c:pt idx="5038">
                  <c:v>18.525694211353713</c:v>
                </c:pt>
                <c:pt idx="5039">
                  <c:v>18.525973687336247</c:v>
                </c:pt>
                <c:pt idx="5040">
                  <c:v>18.526646218340613</c:v>
                </c:pt>
                <c:pt idx="5041">
                  <c:v>18.527266207860261</c:v>
                </c:pt>
                <c:pt idx="5042">
                  <c:v>18.533895154585153</c:v>
                </c:pt>
                <c:pt idx="5043">
                  <c:v>18.534174630567687</c:v>
                </c:pt>
                <c:pt idx="5044">
                  <c:v>18.534768461135371</c:v>
                </c:pt>
                <c:pt idx="5045">
                  <c:v>18.538401648908298</c:v>
                </c:pt>
                <c:pt idx="5046">
                  <c:v>18.544681138864632</c:v>
                </c:pt>
                <c:pt idx="5047">
                  <c:v>18.544986773799128</c:v>
                </c:pt>
                <c:pt idx="5048">
                  <c:v>18.545318791266379</c:v>
                </c:pt>
                <c:pt idx="5049">
                  <c:v>18.545938780786027</c:v>
                </c:pt>
                <c:pt idx="5050">
                  <c:v>18.553074137991267</c:v>
                </c:pt>
                <c:pt idx="5051">
                  <c:v>18.553414875109173</c:v>
                </c:pt>
                <c:pt idx="5052">
                  <c:v>18.5570480628821</c:v>
                </c:pt>
                <c:pt idx="5053">
                  <c:v>18.567292534497817</c:v>
                </c:pt>
                <c:pt idx="5054">
                  <c:v>18.578847189519653</c:v>
                </c:pt>
                <c:pt idx="5055">
                  <c:v>18.57910900262009</c:v>
                </c:pt>
                <c:pt idx="5056">
                  <c:v>18.57980769257642</c:v>
                </c:pt>
                <c:pt idx="5057">
                  <c:v>18.580916876855895</c:v>
                </c:pt>
                <c:pt idx="5058">
                  <c:v>18.587659402620091</c:v>
                </c:pt>
                <c:pt idx="5059">
                  <c:v>18.587973757205241</c:v>
                </c:pt>
                <c:pt idx="5060">
                  <c:v>18.594401704803495</c:v>
                </c:pt>
                <c:pt idx="5061">
                  <c:v>18.594899395633188</c:v>
                </c:pt>
                <c:pt idx="5062">
                  <c:v>18.610288237554588</c:v>
                </c:pt>
                <c:pt idx="5063">
                  <c:v>18.610663629694326</c:v>
                </c:pt>
                <c:pt idx="5064">
                  <c:v>18.610951825327511</c:v>
                </c:pt>
                <c:pt idx="5065">
                  <c:v>18.612130990393013</c:v>
                </c:pt>
                <c:pt idx="5066">
                  <c:v>18.620602466375548</c:v>
                </c:pt>
                <c:pt idx="5067">
                  <c:v>18.620951923144105</c:v>
                </c:pt>
                <c:pt idx="5068">
                  <c:v>18.621178857641922</c:v>
                </c:pt>
                <c:pt idx="5069">
                  <c:v>18.622200845414849</c:v>
                </c:pt>
                <c:pt idx="5070">
                  <c:v>18.633650641048035</c:v>
                </c:pt>
                <c:pt idx="5071">
                  <c:v>18.633982434934499</c:v>
                </c:pt>
                <c:pt idx="5072">
                  <c:v>18.634523947598254</c:v>
                </c:pt>
                <c:pt idx="5073">
                  <c:v>18.635318777292579</c:v>
                </c:pt>
                <c:pt idx="5074">
                  <c:v>18.658323004366814</c:v>
                </c:pt>
                <c:pt idx="5075">
                  <c:v>18.658742218340613</c:v>
                </c:pt>
                <c:pt idx="5076">
                  <c:v>18.65909167510917</c:v>
                </c:pt>
                <c:pt idx="5077">
                  <c:v>18.65934499213974</c:v>
                </c:pt>
                <c:pt idx="5078">
                  <c:v>18.665746557205239</c:v>
                </c:pt>
                <c:pt idx="5079">
                  <c:v>18.665991154585154</c:v>
                </c:pt>
                <c:pt idx="5080">
                  <c:v>18.666358050655024</c:v>
                </c:pt>
                <c:pt idx="5081">
                  <c:v>18.667344936244543</c:v>
                </c:pt>
                <c:pt idx="5082">
                  <c:v>18.675353600000001</c:v>
                </c:pt>
                <c:pt idx="5083">
                  <c:v>18.675711776419217</c:v>
                </c:pt>
                <c:pt idx="5084">
                  <c:v>18.676017411353712</c:v>
                </c:pt>
                <c:pt idx="5085">
                  <c:v>18.680043654148474</c:v>
                </c:pt>
                <c:pt idx="5086">
                  <c:v>18.69903058165939</c:v>
                </c:pt>
                <c:pt idx="5087">
                  <c:v>18.699615692576423</c:v>
                </c:pt>
                <c:pt idx="5088">
                  <c:v>18.699825187772927</c:v>
                </c:pt>
                <c:pt idx="5089">
                  <c:v>18.700270560698691</c:v>
                </c:pt>
                <c:pt idx="5090">
                  <c:v>18.715039189519651</c:v>
                </c:pt>
                <c:pt idx="5091">
                  <c:v>18.715344824454149</c:v>
                </c:pt>
                <c:pt idx="5092">
                  <c:v>18.715825299563321</c:v>
                </c:pt>
                <c:pt idx="5093">
                  <c:v>18.718803395633188</c:v>
                </c:pt>
                <c:pt idx="5094">
                  <c:v>18.725432342358079</c:v>
                </c:pt>
                <c:pt idx="5095">
                  <c:v>18.725807734497817</c:v>
                </c:pt>
                <c:pt idx="5096">
                  <c:v>18.726314368558953</c:v>
                </c:pt>
                <c:pt idx="5097">
                  <c:v>18.727336132751095</c:v>
                </c:pt>
                <c:pt idx="5098">
                  <c:v>18.734139696069871</c:v>
                </c:pt>
                <c:pt idx="5099">
                  <c:v>18.734410452401747</c:v>
                </c:pt>
                <c:pt idx="5100">
                  <c:v>18.734969404366815</c:v>
                </c:pt>
                <c:pt idx="5101">
                  <c:v>18.73606114934498</c:v>
                </c:pt>
                <c:pt idx="5102">
                  <c:v>18.750576237554586</c:v>
                </c:pt>
                <c:pt idx="5103">
                  <c:v>18.750838274235811</c:v>
                </c:pt>
                <c:pt idx="5104">
                  <c:v>18.751545683842796</c:v>
                </c:pt>
                <c:pt idx="5105">
                  <c:v>18.752436653275108</c:v>
                </c:pt>
                <c:pt idx="5106">
                  <c:v>18.760786054148472</c:v>
                </c:pt>
                <c:pt idx="5107">
                  <c:v>18.761091689082971</c:v>
                </c:pt>
                <c:pt idx="5108">
                  <c:v>18.761964995633189</c:v>
                </c:pt>
                <c:pt idx="5109">
                  <c:v>18.762864461135372</c:v>
                </c:pt>
                <c:pt idx="5110">
                  <c:v>18.772768419213975</c:v>
                </c:pt>
                <c:pt idx="5111">
                  <c:v>18.773039175545854</c:v>
                </c:pt>
                <c:pt idx="5112">
                  <c:v>18.77354580960699</c:v>
                </c:pt>
                <c:pt idx="5113">
                  <c:v>18.776960558951966</c:v>
                </c:pt>
                <c:pt idx="5114">
                  <c:v>18.783423608733624</c:v>
                </c:pt>
                <c:pt idx="5115">
                  <c:v>18.783825159825327</c:v>
                </c:pt>
                <c:pt idx="5116">
                  <c:v>18.78694321746725</c:v>
                </c:pt>
                <c:pt idx="5117">
                  <c:v>18.797266389519653</c:v>
                </c:pt>
                <c:pt idx="5118">
                  <c:v>18.808052373799129</c:v>
                </c:pt>
                <c:pt idx="5119">
                  <c:v>18.808314410480349</c:v>
                </c:pt>
                <c:pt idx="5120">
                  <c:v>18.809039259388648</c:v>
                </c:pt>
                <c:pt idx="5121">
                  <c:v>18.809711790393013</c:v>
                </c:pt>
                <c:pt idx="5122">
                  <c:v>18.821572080349345</c:v>
                </c:pt>
                <c:pt idx="5123">
                  <c:v>18.821877715283843</c:v>
                </c:pt>
                <c:pt idx="5124">
                  <c:v>18.822104649781661</c:v>
                </c:pt>
                <c:pt idx="5125">
                  <c:v>18.822637442794761</c:v>
                </c:pt>
                <c:pt idx="5126">
                  <c:v>18.840724904803494</c:v>
                </c:pt>
                <c:pt idx="5127">
                  <c:v>18.841047979039303</c:v>
                </c:pt>
                <c:pt idx="5128">
                  <c:v>18.841947444541486</c:v>
                </c:pt>
                <c:pt idx="5129">
                  <c:v>18.843205086462884</c:v>
                </c:pt>
                <c:pt idx="5130">
                  <c:v>18.850069687336248</c:v>
                </c:pt>
                <c:pt idx="5131">
                  <c:v>18.850462742358079</c:v>
                </c:pt>
                <c:pt idx="5132">
                  <c:v>18.850786040174675</c:v>
                </c:pt>
                <c:pt idx="5133">
                  <c:v>18.851476010480351</c:v>
                </c:pt>
                <c:pt idx="5134">
                  <c:v>18.858069855021835</c:v>
                </c:pt>
                <c:pt idx="5135">
                  <c:v>18.858401648908298</c:v>
                </c:pt>
                <c:pt idx="5136">
                  <c:v>18.859091619213974</c:v>
                </c:pt>
                <c:pt idx="5137">
                  <c:v>18.859764150218339</c:v>
                </c:pt>
                <c:pt idx="5138">
                  <c:v>18.866916946724892</c:v>
                </c:pt>
                <c:pt idx="5139">
                  <c:v>18.867205142358081</c:v>
                </c:pt>
                <c:pt idx="5140">
                  <c:v>18.867694337117907</c:v>
                </c:pt>
                <c:pt idx="5141">
                  <c:v>18.868567643668126</c:v>
                </c:pt>
                <c:pt idx="5142">
                  <c:v>18.877580632314412</c:v>
                </c:pt>
                <c:pt idx="5143">
                  <c:v>18.877851388646288</c:v>
                </c:pt>
                <c:pt idx="5144">
                  <c:v>18.878095986026203</c:v>
                </c:pt>
                <c:pt idx="5145">
                  <c:v>18.879056712663758</c:v>
                </c:pt>
                <c:pt idx="5146">
                  <c:v>18.888663755458516</c:v>
                </c:pt>
                <c:pt idx="5147">
                  <c:v>18.890235751965065</c:v>
                </c:pt>
                <c:pt idx="5148">
                  <c:v>18.892200803493452</c:v>
                </c:pt>
                <c:pt idx="5149">
                  <c:v>18.892611297816597</c:v>
                </c:pt>
                <c:pt idx="5150">
                  <c:v>18.908698606113536</c:v>
                </c:pt>
                <c:pt idx="5151">
                  <c:v>18.908969362445415</c:v>
                </c:pt>
                <c:pt idx="5152">
                  <c:v>18.909257558078604</c:v>
                </c:pt>
                <c:pt idx="5153">
                  <c:v>18.909851388646288</c:v>
                </c:pt>
                <c:pt idx="5154">
                  <c:v>18.917109044541483</c:v>
                </c:pt>
                <c:pt idx="5155">
                  <c:v>18.917921313537118</c:v>
                </c:pt>
                <c:pt idx="5156">
                  <c:v>18.918157191266378</c:v>
                </c:pt>
                <c:pt idx="5157">
                  <c:v>18.926663769432317</c:v>
                </c:pt>
                <c:pt idx="5158">
                  <c:v>18.942576237554587</c:v>
                </c:pt>
                <c:pt idx="5159">
                  <c:v>18.94286465676856</c:v>
                </c:pt>
                <c:pt idx="5160">
                  <c:v>18.943100310917032</c:v>
                </c:pt>
                <c:pt idx="5161">
                  <c:v>18.943921299563321</c:v>
                </c:pt>
                <c:pt idx="5162">
                  <c:v>18.950812059388646</c:v>
                </c:pt>
                <c:pt idx="5163">
                  <c:v>18.951135357205242</c:v>
                </c:pt>
                <c:pt idx="5164">
                  <c:v>18.951737907423581</c:v>
                </c:pt>
                <c:pt idx="5165">
                  <c:v>18.952541456768561</c:v>
                </c:pt>
                <c:pt idx="5166">
                  <c:v>18.964820960698692</c:v>
                </c:pt>
                <c:pt idx="5167">
                  <c:v>18.965135315283845</c:v>
                </c:pt>
                <c:pt idx="5168">
                  <c:v>18.965571968558955</c:v>
                </c:pt>
                <c:pt idx="5169">
                  <c:v>18.96584272489083</c:v>
                </c:pt>
                <c:pt idx="5170">
                  <c:v>18.996916876855895</c:v>
                </c:pt>
                <c:pt idx="5171">
                  <c:v>18.997283772925766</c:v>
                </c:pt>
                <c:pt idx="5172">
                  <c:v>18.999012946724893</c:v>
                </c:pt>
                <c:pt idx="5173">
                  <c:v>18.999851374672492</c:v>
                </c:pt>
                <c:pt idx="5174">
                  <c:v>19.008104635807861</c:v>
                </c:pt>
                <c:pt idx="5175">
                  <c:v>19.008393055021834</c:v>
                </c:pt>
                <c:pt idx="5176">
                  <c:v>19.008672531004368</c:v>
                </c:pt>
                <c:pt idx="5177">
                  <c:v>19.023764234061137</c:v>
                </c:pt>
                <c:pt idx="5178">
                  <c:v>19.0310480489083</c:v>
                </c:pt>
                <c:pt idx="5179">
                  <c:v>19.031414721397383</c:v>
                </c:pt>
                <c:pt idx="5180">
                  <c:v>19.031964953711793</c:v>
                </c:pt>
                <c:pt idx="5181">
                  <c:v>19.032969278602621</c:v>
                </c:pt>
                <c:pt idx="5182">
                  <c:v>19.039703084716159</c:v>
                </c:pt>
                <c:pt idx="5183">
                  <c:v>19.040034878602622</c:v>
                </c:pt>
                <c:pt idx="5184">
                  <c:v>19.040419213973799</c:v>
                </c:pt>
                <c:pt idx="5185">
                  <c:v>19.042628639301313</c:v>
                </c:pt>
                <c:pt idx="5186">
                  <c:v>19.054506592139738</c:v>
                </c:pt>
                <c:pt idx="5187">
                  <c:v>19.05486454497817</c:v>
                </c:pt>
                <c:pt idx="5188">
                  <c:v>19.058192097816594</c:v>
                </c:pt>
                <c:pt idx="5189">
                  <c:v>19.058541331004367</c:v>
                </c:pt>
                <c:pt idx="5190">
                  <c:v>19.080838372052401</c:v>
                </c:pt>
                <c:pt idx="5191">
                  <c:v>19.081100408733626</c:v>
                </c:pt>
                <c:pt idx="5192">
                  <c:v>19.081685519650655</c:v>
                </c:pt>
                <c:pt idx="5193">
                  <c:v>19.082506508296945</c:v>
                </c:pt>
                <c:pt idx="5194">
                  <c:v>19.089694183406117</c:v>
                </c:pt>
                <c:pt idx="5195">
                  <c:v>19.090008761572054</c:v>
                </c:pt>
                <c:pt idx="5196">
                  <c:v>19.090515172052402</c:v>
                </c:pt>
                <c:pt idx="5197">
                  <c:v>19.093397351965066</c:v>
                </c:pt>
                <c:pt idx="5198">
                  <c:v>19.099903776419215</c:v>
                </c:pt>
                <c:pt idx="5199">
                  <c:v>19.10024451353712</c:v>
                </c:pt>
                <c:pt idx="5200">
                  <c:v>19.100995521397383</c:v>
                </c:pt>
                <c:pt idx="5201">
                  <c:v>19.101676772052404</c:v>
                </c:pt>
                <c:pt idx="5202">
                  <c:v>19.110253107423581</c:v>
                </c:pt>
                <c:pt idx="5203">
                  <c:v>19.110532583406115</c:v>
                </c:pt>
                <c:pt idx="5204">
                  <c:v>19.111318693449785</c:v>
                </c:pt>
                <c:pt idx="5205">
                  <c:v>19.111991224454147</c:v>
                </c:pt>
                <c:pt idx="5206">
                  <c:v>19.126724751091704</c:v>
                </c:pt>
                <c:pt idx="5207">
                  <c:v>19.127030386026203</c:v>
                </c:pt>
                <c:pt idx="5208">
                  <c:v>19.127738019213975</c:v>
                </c:pt>
                <c:pt idx="5209">
                  <c:v>19.128550064628822</c:v>
                </c:pt>
                <c:pt idx="5210">
                  <c:v>19.135179011353713</c:v>
                </c:pt>
                <c:pt idx="5211">
                  <c:v>19.135659262882097</c:v>
                </c:pt>
                <c:pt idx="5212">
                  <c:v>19.136515130131006</c:v>
                </c:pt>
                <c:pt idx="5213">
                  <c:v>19.142436667248909</c:v>
                </c:pt>
                <c:pt idx="5214">
                  <c:v>19.159222665502185</c:v>
                </c:pt>
                <c:pt idx="5215">
                  <c:v>19.159484702183406</c:v>
                </c:pt>
                <c:pt idx="5216">
                  <c:v>19.16031441048035</c:v>
                </c:pt>
                <c:pt idx="5217">
                  <c:v>19.161135399126639</c:v>
                </c:pt>
                <c:pt idx="5218">
                  <c:v>19.167973841048038</c:v>
                </c:pt>
                <c:pt idx="5219">
                  <c:v>19.168218214847162</c:v>
                </c:pt>
                <c:pt idx="5220">
                  <c:v>19.168899465502186</c:v>
                </c:pt>
                <c:pt idx="5221">
                  <c:v>19.173143923144107</c:v>
                </c:pt>
                <c:pt idx="5222">
                  <c:v>19.180855895196508</c:v>
                </c:pt>
                <c:pt idx="5223">
                  <c:v>19.181266389519653</c:v>
                </c:pt>
                <c:pt idx="5224">
                  <c:v>19.182619947598255</c:v>
                </c:pt>
                <c:pt idx="5225">
                  <c:v>19.188576363318781</c:v>
                </c:pt>
                <c:pt idx="5226">
                  <c:v>19.199441048034934</c:v>
                </c:pt>
                <c:pt idx="5227">
                  <c:v>19.199790281222707</c:v>
                </c:pt>
                <c:pt idx="5228">
                  <c:v>19.200200775545852</c:v>
                </c:pt>
                <c:pt idx="5229">
                  <c:v>19.201248922270743</c:v>
                </c:pt>
                <c:pt idx="5230">
                  <c:v>19.209851416593889</c:v>
                </c:pt>
                <c:pt idx="5231">
                  <c:v>19.210183434061136</c:v>
                </c:pt>
                <c:pt idx="5232">
                  <c:v>19.210410368558954</c:v>
                </c:pt>
                <c:pt idx="5233">
                  <c:v>19.211362375545853</c:v>
                </c:pt>
                <c:pt idx="5234">
                  <c:v>19.218183378165939</c:v>
                </c:pt>
                <c:pt idx="5235">
                  <c:v>19.218576433187774</c:v>
                </c:pt>
                <c:pt idx="5236">
                  <c:v>19.219135385152843</c:v>
                </c:pt>
                <c:pt idx="5237">
                  <c:v>19.223702917030572</c:v>
                </c:pt>
                <c:pt idx="5238">
                  <c:v>19.241205268122272</c:v>
                </c:pt>
                <c:pt idx="5239">
                  <c:v>19.24152834235808</c:v>
                </c:pt>
                <c:pt idx="5240">
                  <c:v>19.242227032314414</c:v>
                </c:pt>
                <c:pt idx="5241">
                  <c:v>19.242917002620089</c:v>
                </c:pt>
                <c:pt idx="5242">
                  <c:v>19.25646286812227</c:v>
                </c:pt>
                <c:pt idx="5243">
                  <c:v>19.256794662008737</c:v>
                </c:pt>
                <c:pt idx="5244">
                  <c:v>19.257161558078604</c:v>
                </c:pt>
                <c:pt idx="5245">
                  <c:v>19.258122284716158</c:v>
                </c:pt>
                <c:pt idx="5246">
                  <c:v>19.266637582532752</c:v>
                </c:pt>
                <c:pt idx="5247">
                  <c:v>19.26699553537118</c:v>
                </c:pt>
                <c:pt idx="5248">
                  <c:v>19.273624482096071</c:v>
                </c:pt>
                <c:pt idx="5249">
                  <c:v>19.274314228820963</c:v>
                </c:pt>
                <c:pt idx="5250">
                  <c:v>19.282908227074238</c:v>
                </c:pt>
                <c:pt idx="5251">
                  <c:v>19.28326640349345</c:v>
                </c:pt>
                <c:pt idx="5252">
                  <c:v>19.283947430567686</c:v>
                </c:pt>
                <c:pt idx="5253">
                  <c:v>19.284654840174674</c:v>
                </c:pt>
                <c:pt idx="5254">
                  <c:v>19.300986745851528</c:v>
                </c:pt>
                <c:pt idx="5255">
                  <c:v>19.301327482969434</c:v>
                </c:pt>
                <c:pt idx="5256">
                  <c:v>19.301895154585154</c:v>
                </c:pt>
                <c:pt idx="5257">
                  <c:v>19.306340611353715</c:v>
                </c:pt>
                <c:pt idx="5258">
                  <c:v>19.317475828820964</c:v>
                </c:pt>
                <c:pt idx="5259">
                  <c:v>19.317834005240176</c:v>
                </c:pt>
                <c:pt idx="5260">
                  <c:v>19.320969278602622</c:v>
                </c:pt>
                <c:pt idx="5261">
                  <c:v>19.32196510742358</c:v>
                </c:pt>
                <c:pt idx="5262">
                  <c:v>19.338541386899564</c:v>
                </c:pt>
                <c:pt idx="5263">
                  <c:v>19.338890843668125</c:v>
                </c:pt>
                <c:pt idx="5264">
                  <c:v>19.339292618340615</c:v>
                </c:pt>
                <c:pt idx="5265">
                  <c:v>19.339938766812228</c:v>
                </c:pt>
                <c:pt idx="5266">
                  <c:v>19.348349205240176</c:v>
                </c:pt>
                <c:pt idx="5267">
                  <c:v>19.34864612052402</c:v>
                </c:pt>
                <c:pt idx="5268">
                  <c:v>19.348873278602621</c:v>
                </c:pt>
                <c:pt idx="5269">
                  <c:v>19.349379912663757</c:v>
                </c:pt>
                <c:pt idx="5270">
                  <c:v>19.355537103930132</c:v>
                </c:pt>
                <c:pt idx="5271">
                  <c:v>19.355842738864631</c:v>
                </c:pt>
                <c:pt idx="5272">
                  <c:v>19.356541428820961</c:v>
                </c:pt>
                <c:pt idx="5273">
                  <c:v>19.359458487336244</c:v>
                </c:pt>
                <c:pt idx="5274">
                  <c:v>19.366261827074236</c:v>
                </c:pt>
                <c:pt idx="5275">
                  <c:v>19.366620003493448</c:v>
                </c:pt>
                <c:pt idx="5276">
                  <c:v>19.367449711790396</c:v>
                </c:pt>
                <c:pt idx="5277">
                  <c:v>19.369755500436682</c:v>
                </c:pt>
                <c:pt idx="5278">
                  <c:v>19.377720342358078</c:v>
                </c:pt>
                <c:pt idx="5279">
                  <c:v>19.378095958078603</c:v>
                </c:pt>
                <c:pt idx="5280">
                  <c:v>19.378908227074238</c:v>
                </c:pt>
                <c:pt idx="5281">
                  <c:v>19.379991252401748</c:v>
                </c:pt>
                <c:pt idx="5282">
                  <c:v>19.386454078602622</c:v>
                </c:pt>
                <c:pt idx="5283">
                  <c:v>19.386960712663758</c:v>
                </c:pt>
                <c:pt idx="5284">
                  <c:v>19.387790420960702</c:v>
                </c:pt>
                <c:pt idx="5285">
                  <c:v>19.388873222707424</c:v>
                </c:pt>
                <c:pt idx="5286">
                  <c:v>19.395257572052405</c:v>
                </c:pt>
                <c:pt idx="5287">
                  <c:v>19.395519608733625</c:v>
                </c:pt>
                <c:pt idx="5288">
                  <c:v>19.396419074235808</c:v>
                </c:pt>
                <c:pt idx="5289">
                  <c:v>19.397109044541487</c:v>
                </c:pt>
                <c:pt idx="5290">
                  <c:v>19.41374658515284</c:v>
                </c:pt>
                <c:pt idx="5291">
                  <c:v>19.414069882969436</c:v>
                </c:pt>
                <c:pt idx="5292">
                  <c:v>19.418052303930132</c:v>
                </c:pt>
                <c:pt idx="5293">
                  <c:v>19.418969432314409</c:v>
                </c:pt>
                <c:pt idx="5294">
                  <c:v>19.428069841048035</c:v>
                </c:pt>
                <c:pt idx="5295">
                  <c:v>19.428392915283844</c:v>
                </c:pt>
                <c:pt idx="5296">
                  <c:v>19.429266221834062</c:v>
                </c:pt>
                <c:pt idx="5297">
                  <c:v>19.431956345851528</c:v>
                </c:pt>
                <c:pt idx="5298">
                  <c:v>19.439790393013102</c:v>
                </c:pt>
                <c:pt idx="5299">
                  <c:v>19.444716101310046</c:v>
                </c:pt>
                <c:pt idx="5300">
                  <c:v>19.444978137991267</c:v>
                </c:pt>
                <c:pt idx="5301">
                  <c:v>19.459283731004369</c:v>
                </c:pt>
                <c:pt idx="5302">
                  <c:v>19.476288167685588</c:v>
                </c:pt>
                <c:pt idx="5303">
                  <c:v>19.476576363318777</c:v>
                </c:pt>
                <c:pt idx="5304">
                  <c:v>19.476960698689957</c:v>
                </c:pt>
                <c:pt idx="5305">
                  <c:v>19.477659388646291</c:v>
                </c:pt>
                <c:pt idx="5306">
                  <c:v>19.484698606113536</c:v>
                </c:pt>
                <c:pt idx="5307">
                  <c:v>19.485440894323148</c:v>
                </c:pt>
                <c:pt idx="5308">
                  <c:v>19.487126469868997</c:v>
                </c:pt>
                <c:pt idx="5309">
                  <c:v>19.487799000873363</c:v>
                </c:pt>
                <c:pt idx="5310">
                  <c:v>19.494820779039301</c:v>
                </c:pt>
                <c:pt idx="5311">
                  <c:v>19.495082815720526</c:v>
                </c:pt>
                <c:pt idx="5312">
                  <c:v>19.496087364192139</c:v>
                </c:pt>
                <c:pt idx="5313">
                  <c:v>19.49671607336245</c:v>
                </c:pt>
                <c:pt idx="5314">
                  <c:v>19.503659374672491</c:v>
                </c:pt>
                <c:pt idx="5315">
                  <c:v>19.503956289956331</c:v>
                </c:pt>
                <c:pt idx="5316">
                  <c:v>19.504672419213975</c:v>
                </c:pt>
                <c:pt idx="5317">
                  <c:v>19.505537006113538</c:v>
                </c:pt>
                <c:pt idx="5318">
                  <c:v>19.512567727510916</c:v>
                </c:pt>
                <c:pt idx="5319">
                  <c:v>19.512995661135371</c:v>
                </c:pt>
                <c:pt idx="5320">
                  <c:v>19.514288181659392</c:v>
                </c:pt>
                <c:pt idx="5321">
                  <c:v>19.51517892751092</c:v>
                </c:pt>
                <c:pt idx="5322">
                  <c:v>19.5231439930131</c:v>
                </c:pt>
                <c:pt idx="5323">
                  <c:v>19.523493449781661</c:v>
                </c:pt>
                <c:pt idx="5324">
                  <c:v>19.524026242794761</c:v>
                </c:pt>
                <c:pt idx="5325">
                  <c:v>19.524672391266378</c:v>
                </c:pt>
                <c:pt idx="5326">
                  <c:v>19.539929991266376</c:v>
                </c:pt>
                <c:pt idx="5327">
                  <c:v>19.540279448034937</c:v>
                </c:pt>
                <c:pt idx="5328">
                  <c:v>19.540716101310043</c:v>
                </c:pt>
                <c:pt idx="5329">
                  <c:v>19.542881928384279</c:v>
                </c:pt>
                <c:pt idx="5330">
                  <c:v>19.548750924017469</c:v>
                </c:pt>
                <c:pt idx="5331">
                  <c:v>19.54901296069869</c:v>
                </c:pt>
                <c:pt idx="5332">
                  <c:v>19.549624454148471</c:v>
                </c:pt>
                <c:pt idx="5333">
                  <c:v>19.55049776069869</c:v>
                </c:pt>
                <c:pt idx="5334">
                  <c:v>19.559187675109172</c:v>
                </c:pt>
                <c:pt idx="5335">
                  <c:v>19.559467151091706</c:v>
                </c:pt>
                <c:pt idx="5336">
                  <c:v>19.559694309170307</c:v>
                </c:pt>
                <c:pt idx="5337">
                  <c:v>19.560305579039305</c:v>
                </c:pt>
                <c:pt idx="5338">
                  <c:v>19.570768489082973</c:v>
                </c:pt>
                <c:pt idx="5339">
                  <c:v>19.571056684716158</c:v>
                </c:pt>
                <c:pt idx="5340">
                  <c:v>19.572148429694323</c:v>
                </c:pt>
                <c:pt idx="5341">
                  <c:v>19.573004296943232</c:v>
                </c:pt>
                <c:pt idx="5342">
                  <c:v>19.58191264978166</c:v>
                </c:pt>
                <c:pt idx="5343">
                  <c:v>19.582148303930133</c:v>
                </c:pt>
                <c:pt idx="5344">
                  <c:v>19.587484730131006</c:v>
                </c:pt>
                <c:pt idx="5345">
                  <c:v>19.588192139737991</c:v>
                </c:pt>
                <c:pt idx="5346">
                  <c:v>19.596052345851529</c:v>
                </c:pt>
                <c:pt idx="5347">
                  <c:v>19.597659220960701</c:v>
                </c:pt>
                <c:pt idx="5348">
                  <c:v>19.598619947598255</c:v>
                </c:pt>
                <c:pt idx="5349">
                  <c:v>19.59972913187773</c:v>
                </c:pt>
                <c:pt idx="5350">
                  <c:v>19.606104761572052</c:v>
                </c:pt>
                <c:pt idx="5351">
                  <c:v>19.606480377292577</c:v>
                </c:pt>
                <c:pt idx="5352">
                  <c:v>19.607502141484719</c:v>
                </c:pt>
                <c:pt idx="5353">
                  <c:v>19.608340569432315</c:v>
                </c:pt>
                <c:pt idx="5354">
                  <c:v>19.618008649781661</c:v>
                </c:pt>
                <c:pt idx="5355">
                  <c:v>19.618261966812231</c:v>
                </c:pt>
                <c:pt idx="5356">
                  <c:v>19.618829638427947</c:v>
                </c:pt>
                <c:pt idx="5357">
                  <c:v>19.619607028820962</c:v>
                </c:pt>
                <c:pt idx="5358">
                  <c:v>19.637685547598256</c:v>
                </c:pt>
                <c:pt idx="5359">
                  <c:v>19.637973743231441</c:v>
                </c:pt>
                <c:pt idx="5360">
                  <c:v>19.638934469868996</c:v>
                </c:pt>
                <c:pt idx="5361">
                  <c:v>19.639746738864631</c:v>
                </c:pt>
                <c:pt idx="5362">
                  <c:v>19.646340583406115</c:v>
                </c:pt>
                <c:pt idx="5363">
                  <c:v>19.646681096943233</c:v>
                </c:pt>
                <c:pt idx="5364">
                  <c:v>19.647414665502183</c:v>
                </c:pt>
                <c:pt idx="5365">
                  <c:v>19.648375392139741</c:v>
                </c:pt>
                <c:pt idx="5366">
                  <c:v>19.656943231441051</c:v>
                </c:pt>
                <c:pt idx="5367">
                  <c:v>19.657292464628821</c:v>
                </c:pt>
                <c:pt idx="5368">
                  <c:v>19.658008593886464</c:v>
                </c:pt>
                <c:pt idx="5369">
                  <c:v>19.65868112489083</c:v>
                </c:pt>
                <c:pt idx="5370">
                  <c:v>19.670331696069869</c:v>
                </c:pt>
                <c:pt idx="5371">
                  <c:v>19.670654993886462</c:v>
                </c:pt>
                <c:pt idx="5372">
                  <c:v>19.680253317030569</c:v>
                </c:pt>
                <c:pt idx="5373">
                  <c:v>19.680925624454151</c:v>
                </c:pt>
                <c:pt idx="5374">
                  <c:v>19.690087294323146</c:v>
                </c:pt>
                <c:pt idx="5375">
                  <c:v>19.690401648908299</c:v>
                </c:pt>
                <c:pt idx="5376">
                  <c:v>19.690943161572054</c:v>
                </c:pt>
                <c:pt idx="5377">
                  <c:v>19.691772869868998</c:v>
                </c:pt>
                <c:pt idx="5378">
                  <c:v>19.701860164192141</c:v>
                </c:pt>
                <c:pt idx="5379">
                  <c:v>19.702253219213976</c:v>
                </c:pt>
                <c:pt idx="5380">
                  <c:v>19.702707311790395</c:v>
                </c:pt>
                <c:pt idx="5381">
                  <c:v>19.703187786899566</c:v>
                </c:pt>
                <c:pt idx="5382">
                  <c:v>19.723702889082972</c:v>
                </c:pt>
                <c:pt idx="5383">
                  <c:v>19.724061065502184</c:v>
                </c:pt>
                <c:pt idx="5384">
                  <c:v>19.724646176419213</c:v>
                </c:pt>
                <c:pt idx="5385">
                  <c:v>19.726436611353712</c:v>
                </c:pt>
                <c:pt idx="5386">
                  <c:v>19.739606861135375</c:v>
                </c:pt>
                <c:pt idx="5387">
                  <c:v>19.740410410480351</c:v>
                </c:pt>
                <c:pt idx="5388">
                  <c:v>19.740742204366814</c:v>
                </c:pt>
                <c:pt idx="5389">
                  <c:v>19.741283717030569</c:v>
                </c:pt>
                <c:pt idx="5390">
                  <c:v>19.748384195633189</c:v>
                </c:pt>
                <c:pt idx="5391">
                  <c:v>19.748820848908299</c:v>
                </c:pt>
                <c:pt idx="5392">
                  <c:v>19.749248782532753</c:v>
                </c:pt>
                <c:pt idx="5393">
                  <c:v>19.750410508296945</c:v>
                </c:pt>
                <c:pt idx="5394">
                  <c:v>19.764515102183406</c:v>
                </c:pt>
                <c:pt idx="5395">
                  <c:v>19.764943259388648</c:v>
                </c:pt>
                <c:pt idx="5396">
                  <c:v>19.765554529257642</c:v>
                </c:pt>
                <c:pt idx="5397">
                  <c:v>19.766157079475985</c:v>
                </c:pt>
                <c:pt idx="5398">
                  <c:v>19.777528398253278</c:v>
                </c:pt>
                <c:pt idx="5399">
                  <c:v>19.77789507074236</c:v>
                </c:pt>
                <c:pt idx="5400">
                  <c:v>19.778742218340614</c:v>
                </c:pt>
                <c:pt idx="5401">
                  <c:v>19.779598085589519</c:v>
                </c:pt>
                <c:pt idx="5402">
                  <c:v>19.786104733624455</c:v>
                </c:pt>
                <c:pt idx="5403">
                  <c:v>19.786410368558954</c:v>
                </c:pt>
                <c:pt idx="5404">
                  <c:v>19.787222637554585</c:v>
                </c:pt>
                <c:pt idx="5405">
                  <c:v>19.788052345851529</c:v>
                </c:pt>
                <c:pt idx="5406">
                  <c:v>19.797388632314412</c:v>
                </c:pt>
                <c:pt idx="5407">
                  <c:v>19.797685547598256</c:v>
                </c:pt>
                <c:pt idx="5408">
                  <c:v>19.798419116157206</c:v>
                </c:pt>
                <c:pt idx="5409">
                  <c:v>19.799074207860262</c:v>
                </c:pt>
                <c:pt idx="5410">
                  <c:v>19.825091633187775</c:v>
                </c:pt>
                <c:pt idx="5411">
                  <c:v>19.825388548471615</c:v>
                </c:pt>
                <c:pt idx="5412">
                  <c:v>19.82561570655022</c:v>
                </c:pt>
                <c:pt idx="5413">
                  <c:v>19.826506452401748</c:v>
                </c:pt>
                <c:pt idx="5414">
                  <c:v>19.83726627772926</c:v>
                </c:pt>
                <c:pt idx="5415">
                  <c:v>19.837554473362445</c:v>
                </c:pt>
                <c:pt idx="5416">
                  <c:v>19.838008565938868</c:v>
                </c:pt>
                <c:pt idx="5417">
                  <c:v>19.838934413973799</c:v>
                </c:pt>
                <c:pt idx="5418">
                  <c:v>19.85833183580786</c:v>
                </c:pt>
                <c:pt idx="5419">
                  <c:v>19.85875104978166</c:v>
                </c:pt>
                <c:pt idx="5420">
                  <c:v>19.859510777292577</c:v>
                </c:pt>
                <c:pt idx="5421">
                  <c:v>19.860279448034934</c:v>
                </c:pt>
                <c:pt idx="5422">
                  <c:v>19.871519524890829</c:v>
                </c:pt>
                <c:pt idx="5423">
                  <c:v>19.871799000873363</c:v>
                </c:pt>
                <c:pt idx="5424">
                  <c:v>19.872794606113537</c:v>
                </c:pt>
                <c:pt idx="5425">
                  <c:v>19.873537117903929</c:v>
                </c:pt>
                <c:pt idx="5426">
                  <c:v>19.881641921397382</c:v>
                </c:pt>
                <c:pt idx="5427">
                  <c:v>19.881973715283845</c:v>
                </c:pt>
                <c:pt idx="5428">
                  <c:v>19.887493477729258</c:v>
                </c:pt>
                <c:pt idx="5429">
                  <c:v>19.908034962445416</c:v>
                </c:pt>
                <c:pt idx="5430">
                  <c:v>19.920584999126639</c:v>
                </c:pt>
                <c:pt idx="5431">
                  <c:v>19.920978054148474</c:v>
                </c:pt>
                <c:pt idx="5432">
                  <c:v>19.921310071615721</c:v>
                </c:pt>
                <c:pt idx="5433">
                  <c:v>19.922043640174671</c:v>
                </c:pt>
                <c:pt idx="5434">
                  <c:v>19.936139737991269</c:v>
                </c:pt>
                <c:pt idx="5435">
                  <c:v>19.936541512663759</c:v>
                </c:pt>
                <c:pt idx="5436">
                  <c:v>19.936794606113537</c:v>
                </c:pt>
                <c:pt idx="5437">
                  <c:v>19.937772772052401</c:v>
                </c:pt>
                <c:pt idx="5438">
                  <c:v>19.945345006113538</c:v>
                </c:pt>
                <c:pt idx="5439">
                  <c:v>19.945615538864629</c:v>
                </c:pt>
                <c:pt idx="5440">
                  <c:v>19.946427807860264</c:v>
                </c:pt>
                <c:pt idx="5441">
                  <c:v>19.946925722270745</c:v>
                </c:pt>
                <c:pt idx="5442">
                  <c:v>19.953842641048034</c:v>
                </c:pt>
                <c:pt idx="5443">
                  <c:v>19.95414849956332</c:v>
                </c:pt>
                <c:pt idx="5444">
                  <c:v>19.954838246288212</c:v>
                </c:pt>
                <c:pt idx="5445">
                  <c:v>19.955528216593887</c:v>
                </c:pt>
                <c:pt idx="5446">
                  <c:v>19.962524059388649</c:v>
                </c:pt>
                <c:pt idx="5447">
                  <c:v>19.962978151965068</c:v>
                </c:pt>
                <c:pt idx="5448">
                  <c:v>19.963554543231442</c:v>
                </c:pt>
                <c:pt idx="5449">
                  <c:v>19.971379870742361</c:v>
                </c:pt>
                <c:pt idx="5450">
                  <c:v>19.989432230567687</c:v>
                </c:pt>
                <c:pt idx="5451">
                  <c:v>19.989755304803495</c:v>
                </c:pt>
                <c:pt idx="5452">
                  <c:v>19.990401676855896</c:v>
                </c:pt>
                <c:pt idx="5453">
                  <c:v>19.991039329257642</c:v>
                </c:pt>
                <c:pt idx="5454">
                  <c:v>19.998087266375546</c:v>
                </c:pt>
                <c:pt idx="5455">
                  <c:v>19.99833186375546</c:v>
                </c:pt>
                <c:pt idx="5456">
                  <c:v>19.998951853275113</c:v>
                </c:pt>
                <c:pt idx="5457">
                  <c:v>19.999799000873363</c:v>
                </c:pt>
                <c:pt idx="5458">
                  <c:v>20.006751021834063</c:v>
                </c:pt>
                <c:pt idx="5459">
                  <c:v>20.007327413100437</c:v>
                </c:pt>
                <c:pt idx="5460">
                  <c:v>20.007991224454152</c:v>
                </c:pt>
                <c:pt idx="5461">
                  <c:v>20.008759671615721</c:v>
                </c:pt>
                <c:pt idx="5462">
                  <c:v>20.019502057641922</c:v>
                </c:pt>
                <c:pt idx="5463">
                  <c:v>20.019886393013099</c:v>
                </c:pt>
                <c:pt idx="5464">
                  <c:v>20.020270728384279</c:v>
                </c:pt>
                <c:pt idx="5465">
                  <c:v>20.027510944978168</c:v>
                </c:pt>
                <c:pt idx="5466">
                  <c:v>20.038226948471618</c:v>
                </c:pt>
                <c:pt idx="5467">
                  <c:v>20.038602564192143</c:v>
                </c:pt>
                <c:pt idx="5468">
                  <c:v>20.039563290829697</c:v>
                </c:pt>
                <c:pt idx="5469">
                  <c:v>20.041938836681222</c:v>
                </c:pt>
                <c:pt idx="5470">
                  <c:v>20.049004213100439</c:v>
                </c:pt>
                <c:pt idx="5471">
                  <c:v>20.049467248908297</c:v>
                </c:pt>
                <c:pt idx="5472">
                  <c:v>20.050340555458519</c:v>
                </c:pt>
                <c:pt idx="5473">
                  <c:v>20.05088206812227</c:v>
                </c:pt>
                <c:pt idx="5474">
                  <c:v>20.063685421834062</c:v>
                </c:pt>
                <c:pt idx="5475">
                  <c:v>20.064034878602619</c:v>
                </c:pt>
                <c:pt idx="5476">
                  <c:v>20.06646274235808</c:v>
                </c:pt>
                <c:pt idx="5477">
                  <c:v>20.072244541484718</c:v>
                </c:pt>
                <c:pt idx="5478">
                  <c:v>20.084847119650657</c:v>
                </c:pt>
                <c:pt idx="5479">
                  <c:v>20.085170193886466</c:v>
                </c:pt>
                <c:pt idx="5480">
                  <c:v>20.085799126637557</c:v>
                </c:pt>
                <c:pt idx="5481">
                  <c:v>20.086628834934498</c:v>
                </c:pt>
                <c:pt idx="5482">
                  <c:v>20.093720370305679</c:v>
                </c:pt>
                <c:pt idx="5483">
                  <c:v>20.094026228820962</c:v>
                </c:pt>
                <c:pt idx="5484">
                  <c:v>20.094681096943233</c:v>
                </c:pt>
                <c:pt idx="5485">
                  <c:v>20.095231329257643</c:v>
                </c:pt>
                <c:pt idx="5486">
                  <c:v>20.102497704803493</c:v>
                </c:pt>
                <c:pt idx="5487">
                  <c:v>20.102794620087337</c:v>
                </c:pt>
                <c:pt idx="5488">
                  <c:v>20.103615608733627</c:v>
                </c:pt>
                <c:pt idx="5489">
                  <c:v>20.110785844541486</c:v>
                </c:pt>
                <c:pt idx="5490">
                  <c:v>20.129144062882098</c:v>
                </c:pt>
                <c:pt idx="5491">
                  <c:v>20.129432258515287</c:v>
                </c:pt>
                <c:pt idx="5492">
                  <c:v>20.129947612227078</c:v>
                </c:pt>
                <c:pt idx="5493">
                  <c:v>20.131004255021836</c:v>
                </c:pt>
                <c:pt idx="5494">
                  <c:v>20.142576349344981</c:v>
                </c:pt>
                <c:pt idx="5495">
                  <c:v>20.145257530131005</c:v>
                </c:pt>
                <c:pt idx="5496">
                  <c:v>20.145510847161571</c:v>
                </c:pt>
                <c:pt idx="5497">
                  <c:v>20.145895182532751</c:v>
                </c:pt>
                <c:pt idx="5498">
                  <c:v>20.14616593886463</c:v>
                </c:pt>
                <c:pt idx="5499">
                  <c:v>20.146916946724893</c:v>
                </c:pt>
                <c:pt idx="5500">
                  <c:v>20.163842682969435</c:v>
                </c:pt>
                <c:pt idx="5501">
                  <c:v>20.164183420087337</c:v>
                </c:pt>
                <c:pt idx="5502">
                  <c:v>20.164882110043667</c:v>
                </c:pt>
                <c:pt idx="5503">
                  <c:v>20.165545697816594</c:v>
                </c:pt>
                <c:pt idx="5504">
                  <c:v>20.172515158078603</c:v>
                </c:pt>
                <c:pt idx="5505">
                  <c:v>20.172882054148474</c:v>
                </c:pt>
                <c:pt idx="5506">
                  <c:v>20.173554585152839</c:v>
                </c:pt>
                <c:pt idx="5507">
                  <c:v>20.174410452401748</c:v>
                </c:pt>
                <c:pt idx="5508">
                  <c:v>20.182253219213973</c:v>
                </c:pt>
                <c:pt idx="5509">
                  <c:v>20.182654993886462</c:v>
                </c:pt>
                <c:pt idx="5510">
                  <c:v>20.183030609606988</c:v>
                </c:pt>
                <c:pt idx="5511">
                  <c:v>20.183292422707424</c:v>
                </c:pt>
                <c:pt idx="5512">
                  <c:v>20.190087266375546</c:v>
                </c:pt>
                <c:pt idx="5513">
                  <c:v>20.190410340611354</c:v>
                </c:pt>
                <c:pt idx="5514">
                  <c:v>20.190864656768561</c:v>
                </c:pt>
                <c:pt idx="5515">
                  <c:v>20.191746682969434</c:v>
                </c:pt>
                <c:pt idx="5516">
                  <c:v>20.209240090829695</c:v>
                </c:pt>
                <c:pt idx="5517">
                  <c:v>20.209528286462884</c:v>
                </c:pt>
                <c:pt idx="5518">
                  <c:v>20.210305676855896</c:v>
                </c:pt>
                <c:pt idx="5519">
                  <c:v>20.210785928384279</c:v>
                </c:pt>
                <c:pt idx="5520">
                  <c:v>20.217798986899563</c:v>
                </c:pt>
                <c:pt idx="5521">
                  <c:v>20.218078462882097</c:v>
                </c:pt>
                <c:pt idx="5522">
                  <c:v>20.218925610480351</c:v>
                </c:pt>
                <c:pt idx="5523">
                  <c:v>20.219589421834062</c:v>
                </c:pt>
                <c:pt idx="5524">
                  <c:v>20.226777320524018</c:v>
                </c:pt>
                <c:pt idx="5525">
                  <c:v>20.227135273362446</c:v>
                </c:pt>
                <c:pt idx="5526">
                  <c:v>20.227624468122272</c:v>
                </c:pt>
                <c:pt idx="5527">
                  <c:v>20.228174700436682</c:v>
                </c:pt>
                <c:pt idx="5528">
                  <c:v>20.249676688209611</c:v>
                </c:pt>
                <c:pt idx="5529">
                  <c:v>20.250043584279478</c:v>
                </c:pt>
                <c:pt idx="5530">
                  <c:v>20.251152768558953</c:v>
                </c:pt>
                <c:pt idx="5531">
                  <c:v>20.252663727510917</c:v>
                </c:pt>
                <c:pt idx="5532">
                  <c:v>20.258497844541488</c:v>
                </c:pt>
                <c:pt idx="5533">
                  <c:v>20.258759657641921</c:v>
                </c:pt>
                <c:pt idx="5534">
                  <c:v>20.259353711790396</c:v>
                </c:pt>
                <c:pt idx="5535">
                  <c:v>20.26013087860262</c:v>
                </c:pt>
                <c:pt idx="5536">
                  <c:v>20.26778158951965</c:v>
                </c:pt>
                <c:pt idx="5537">
                  <c:v>20.268043626200875</c:v>
                </c:pt>
                <c:pt idx="5538">
                  <c:v>20.268261841048037</c:v>
                </c:pt>
                <c:pt idx="5539">
                  <c:v>20.269248726637557</c:v>
                </c:pt>
                <c:pt idx="5540">
                  <c:v>20.285362417467251</c:v>
                </c:pt>
                <c:pt idx="5541">
                  <c:v>20.285676772052401</c:v>
                </c:pt>
                <c:pt idx="5542">
                  <c:v>20.285947528384281</c:v>
                </c:pt>
                <c:pt idx="5543">
                  <c:v>20.28655007860262</c:v>
                </c:pt>
                <c:pt idx="5544">
                  <c:v>20.294724862882095</c:v>
                </c:pt>
                <c:pt idx="5545">
                  <c:v>20.29498689956332</c:v>
                </c:pt>
                <c:pt idx="5546">
                  <c:v>20.295694309170308</c:v>
                </c:pt>
                <c:pt idx="5547">
                  <c:v>20.29633173799127</c:v>
                </c:pt>
                <c:pt idx="5548">
                  <c:v>20.303475814847161</c:v>
                </c:pt>
                <c:pt idx="5549">
                  <c:v>20.30374657117904</c:v>
                </c:pt>
                <c:pt idx="5550">
                  <c:v>20.304358064628822</c:v>
                </c:pt>
                <c:pt idx="5551">
                  <c:v>20.305152670742359</c:v>
                </c:pt>
                <c:pt idx="5552">
                  <c:v>20.313187717030569</c:v>
                </c:pt>
                <c:pt idx="5553">
                  <c:v>20.313475912663758</c:v>
                </c:pt>
                <c:pt idx="5554">
                  <c:v>20.313685407860262</c:v>
                </c:pt>
                <c:pt idx="5555">
                  <c:v>20.313886406986899</c:v>
                </c:pt>
                <c:pt idx="5556">
                  <c:v>20.321956331877729</c:v>
                </c:pt>
                <c:pt idx="5557">
                  <c:v>20.322218368558953</c:v>
                </c:pt>
                <c:pt idx="5558">
                  <c:v>20.322917058515287</c:v>
                </c:pt>
                <c:pt idx="5559">
                  <c:v>20.323720384279476</c:v>
                </c:pt>
                <c:pt idx="5560">
                  <c:v>20.33068112489083</c:v>
                </c:pt>
                <c:pt idx="5561">
                  <c:v>20.330943161572051</c:v>
                </c:pt>
                <c:pt idx="5562">
                  <c:v>20.331903888209609</c:v>
                </c:pt>
                <c:pt idx="5563">
                  <c:v>20.332672335371178</c:v>
                </c:pt>
                <c:pt idx="5564">
                  <c:v>20.340550204366814</c:v>
                </c:pt>
                <c:pt idx="5565">
                  <c:v>20.340943259388645</c:v>
                </c:pt>
                <c:pt idx="5566">
                  <c:v>20.342017341484716</c:v>
                </c:pt>
                <c:pt idx="5567">
                  <c:v>20.34284704978166</c:v>
                </c:pt>
                <c:pt idx="5568">
                  <c:v>20.355772925764192</c:v>
                </c:pt>
                <c:pt idx="5569">
                  <c:v>20.356069841048036</c:v>
                </c:pt>
                <c:pt idx="5570">
                  <c:v>20.35655009257642</c:v>
                </c:pt>
                <c:pt idx="5571">
                  <c:v>20.357144146724892</c:v>
                </c:pt>
                <c:pt idx="5572">
                  <c:v>20.367440936244545</c:v>
                </c:pt>
                <c:pt idx="5573">
                  <c:v>20.367676813973798</c:v>
                </c:pt>
                <c:pt idx="5574">
                  <c:v>20.371275123144105</c:v>
                </c:pt>
                <c:pt idx="5575">
                  <c:v>20.372017411353713</c:v>
                </c:pt>
                <c:pt idx="5576">
                  <c:v>20.386550162445417</c:v>
                </c:pt>
                <c:pt idx="5577">
                  <c:v>20.386794759825328</c:v>
                </c:pt>
                <c:pt idx="5578">
                  <c:v>20.387825243668122</c:v>
                </c:pt>
                <c:pt idx="5579">
                  <c:v>20.390008733624455</c:v>
                </c:pt>
                <c:pt idx="5580">
                  <c:v>20.39698691353712</c:v>
                </c:pt>
                <c:pt idx="5581">
                  <c:v>20.397528202620091</c:v>
                </c:pt>
                <c:pt idx="5582">
                  <c:v>20.397746641048034</c:v>
                </c:pt>
                <c:pt idx="5583">
                  <c:v>20.405406071615722</c:v>
                </c:pt>
                <c:pt idx="5584">
                  <c:v>20.42778158951965</c:v>
                </c:pt>
                <c:pt idx="5585">
                  <c:v>20.428061065502185</c:v>
                </c:pt>
                <c:pt idx="5586">
                  <c:v>20.428532597379913</c:v>
                </c:pt>
                <c:pt idx="5587">
                  <c:v>20.428768475109173</c:v>
                </c:pt>
                <c:pt idx="5588">
                  <c:v>20.435563318777294</c:v>
                </c:pt>
                <c:pt idx="5589">
                  <c:v>20.435825355458519</c:v>
                </c:pt>
                <c:pt idx="5590">
                  <c:v>20.436454064628823</c:v>
                </c:pt>
                <c:pt idx="5591">
                  <c:v>20.437240174672493</c:v>
                </c:pt>
                <c:pt idx="5592">
                  <c:v>20.449938892576419</c:v>
                </c:pt>
                <c:pt idx="5593">
                  <c:v>20.450191986026201</c:v>
                </c:pt>
                <c:pt idx="5594">
                  <c:v>20.456672475109173</c:v>
                </c:pt>
                <c:pt idx="5595">
                  <c:v>20.459842627074238</c:v>
                </c:pt>
                <c:pt idx="5596">
                  <c:v>20.465676744104805</c:v>
                </c:pt>
                <c:pt idx="5597">
                  <c:v>20.465921341484719</c:v>
                </c:pt>
                <c:pt idx="5598">
                  <c:v>20.466576433187775</c:v>
                </c:pt>
                <c:pt idx="5599">
                  <c:v>20.467458459388649</c:v>
                </c:pt>
                <c:pt idx="5600">
                  <c:v>20.474480237554587</c:v>
                </c:pt>
                <c:pt idx="5601">
                  <c:v>20.47480353537118</c:v>
                </c:pt>
                <c:pt idx="5602">
                  <c:v>20.475231468995634</c:v>
                </c:pt>
                <c:pt idx="5603">
                  <c:v>20.476148373799127</c:v>
                </c:pt>
                <c:pt idx="5604">
                  <c:v>20.483222693449783</c:v>
                </c:pt>
                <c:pt idx="5605">
                  <c:v>20.483484730131007</c:v>
                </c:pt>
                <c:pt idx="5606">
                  <c:v>20.484130878602624</c:v>
                </c:pt>
                <c:pt idx="5607">
                  <c:v>20.484925708296945</c:v>
                </c:pt>
                <c:pt idx="5608">
                  <c:v>20.497423427074239</c:v>
                </c:pt>
                <c:pt idx="5609">
                  <c:v>20.497781603493451</c:v>
                </c:pt>
                <c:pt idx="5610">
                  <c:v>20.49983407510917</c:v>
                </c:pt>
                <c:pt idx="5611">
                  <c:v>20.500497662882097</c:v>
                </c:pt>
                <c:pt idx="5612">
                  <c:v>20.507301226200873</c:v>
                </c:pt>
                <c:pt idx="5613">
                  <c:v>20.507598141484717</c:v>
                </c:pt>
                <c:pt idx="5614">
                  <c:v>20.508165813100437</c:v>
                </c:pt>
                <c:pt idx="5615">
                  <c:v>20.508986801746726</c:v>
                </c:pt>
                <c:pt idx="5616">
                  <c:v>20.517283884716161</c:v>
                </c:pt>
                <c:pt idx="5617">
                  <c:v>20.517536978165939</c:v>
                </c:pt>
                <c:pt idx="5618">
                  <c:v>20.518253107423583</c:v>
                </c:pt>
                <c:pt idx="5619">
                  <c:v>20.51898689956332</c:v>
                </c:pt>
                <c:pt idx="5620">
                  <c:v>20.529921341484716</c:v>
                </c:pt>
                <c:pt idx="5621">
                  <c:v>20.530174658515286</c:v>
                </c:pt>
                <c:pt idx="5622">
                  <c:v>20.530995647161571</c:v>
                </c:pt>
                <c:pt idx="5623">
                  <c:v>20.533799126637554</c:v>
                </c:pt>
                <c:pt idx="5624">
                  <c:v>20.54895186724891</c:v>
                </c:pt>
                <c:pt idx="5625">
                  <c:v>20.549240062882095</c:v>
                </c:pt>
                <c:pt idx="5626">
                  <c:v>20.5498864349345</c:v>
                </c:pt>
                <c:pt idx="5627">
                  <c:v>20.550558965938865</c:v>
                </c:pt>
                <c:pt idx="5628">
                  <c:v>20.557606903056772</c:v>
                </c:pt>
                <c:pt idx="5629">
                  <c:v>20.557912537991267</c:v>
                </c:pt>
                <c:pt idx="5630">
                  <c:v>20.558611227947601</c:v>
                </c:pt>
                <c:pt idx="5631">
                  <c:v>20.559449655895197</c:v>
                </c:pt>
                <c:pt idx="5632">
                  <c:v>20.56633169606987</c:v>
                </c:pt>
                <c:pt idx="5633">
                  <c:v>20.566576293449781</c:v>
                </c:pt>
                <c:pt idx="5634">
                  <c:v>20.567161404366814</c:v>
                </c:pt>
                <c:pt idx="5635">
                  <c:v>20.568253149344979</c:v>
                </c:pt>
                <c:pt idx="5636">
                  <c:v>20.588226962445415</c:v>
                </c:pt>
                <c:pt idx="5637">
                  <c:v>20.58856769956332</c:v>
                </c:pt>
                <c:pt idx="5638">
                  <c:v>20.589676883842795</c:v>
                </c:pt>
                <c:pt idx="5639">
                  <c:v>20.590183294323147</c:v>
                </c:pt>
                <c:pt idx="5640">
                  <c:v>20.598148359825327</c:v>
                </c:pt>
                <c:pt idx="5641">
                  <c:v>20.598392957205242</c:v>
                </c:pt>
                <c:pt idx="5642">
                  <c:v>20.598663713537118</c:v>
                </c:pt>
                <c:pt idx="5643">
                  <c:v>20.599510861135371</c:v>
                </c:pt>
                <c:pt idx="5644">
                  <c:v>20.605711650655024</c:v>
                </c:pt>
                <c:pt idx="5645">
                  <c:v>20.6059824069869</c:v>
                </c:pt>
                <c:pt idx="5646">
                  <c:v>20.606515200000004</c:v>
                </c:pt>
                <c:pt idx="5647">
                  <c:v>20.607248768558954</c:v>
                </c:pt>
                <c:pt idx="5648">
                  <c:v>20.614558965938865</c:v>
                </c:pt>
                <c:pt idx="5649">
                  <c:v>20.614864600873364</c:v>
                </c:pt>
                <c:pt idx="5650">
                  <c:v>20.617633201746727</c:v>
                </c:pt>
                <c:pt idx="5651">
                  <c:v>20.620576419213975</c:v>
                </c:pt>
                <c:pt idx="5652">
                  <c:v>20.642786040174673</c:v>
                </c:pt>
                <c:pt idx="5653">
                  <c:v>20.643109114410482</c:v>
                </c:pt>
                <c:pt idx="5654">
                  <c:v>20.64578157554585</c:v>
                </c:pt>
                <c:pt idx="5655">
                  <c:v>20.647999944104804</c:v>
                </c:pt>
                <c:pt idx="5656">
                  <c:v>20.655833991266377</c:v>
                </c:pt>
                <c:pt idx="5657">
                  <c:v>20.656244485589522</c:v>
                </c:pt>
                <c:pt idx="5658">
                  <c:v>20.656480363318778</c:v>
                </c:pt>
                <c:pt idx="5659">
                  <c:v>20.65669857816594</c:v>
                </c:pt>
                <c:pt idx="5660">
                  <c:v>20.67766799650655</c:v>
                </c:pt>
                <c:pt idx="5661">
                  <c:v>20.678000013973801</c:v>
                </c:pt>
                <c:pt idx="5662">
                  <c:v>20.680314298689957</c:v>
                </c:pt>
                <c:pt idx="5663">
                  <c:v>20.680820932751093</c:v>
                </c:pt>
                <c:pt idx="5664">
                  <c:v>20.689414707423584</c:v>
                </c:pt>
                <c:pt idx="5665">
                  <c:v>20.689738005240176</c:v>
                </c:pt>
                <c:pt idx="5666">
                  <c:v>20.690672349344979</c:v>
                </c:pt>
                <c:pt idx="5667">
                  <c:v>20.690960544978164</c:v>
                </c:pt>
                <c:pt idx="5668">
                  <c:v>20.704523849781662</c:v>
                </c:pt>
                <c:pt idx="5669">
                  <c:v>20.704960726637555</c:v>
                </c:pt>
                <c:pt idx="5670">
                  <c:v>20.705266361572054</c:v>
                </c:pt>
                <c:pt idx="5671">
                  <c:v>20.706305565065502</c:v>
                </c:pt>
                <c:pt idx="5672">
                  <c:v>20.718716087336247</c:v>
                </c:pt>
                <c:pt idx="5673">
                  <c:v>20.719021722270742</c:v>
                </c:pt>
                <c:pt idx="5674">
                  <c:v>20.719580674235807</c:v>
                </c:pt>
                <c:pt idx="5675">
                  <c:v>20.720069868995633</c:v>
                </c:pt>
                <c:pt idx="5676">
                  <c:v>20.726523975545852</c:v>
                </c:pt>
                <c:pt idx="5677">
                  <c:v>20.72688192838428</c:v>
                </c:pt>
                <c:pt idx="5678">
                  <c:v>20.727292422707425</c:v>
                </c:pt>
                <c:pt idx="5679">
                  <c:v>20.727947514410484</c:v>
                </c:pt>
                <c:pt idx="5680">
                  <c:v>20.73517029170306</c:v>
                </c:pt>
                <c:pt idx="5681">
                  <c:v>20.735624384279475</c:v>
                </c:pt>
                <c:pt idx="5682">
                  <c:v>20.735930019213974</c:v>
                </c:pt>
                <c:pt idx="5683">
                  <c:v>20.736995605240178</c:v>
                </c:pt>
                <c:pt idx="5684">
                  <c:v>20.758235779912667</c:v>
                </c:pt>
                <c:pt idx="5685">
                  <c:v>20.758497816593888</c:v>
                </c:pt>
                <c:pt idx="5686">
                  <c:v>20.758786012227077</c:v>
                </c:pt>
                <c:pt idx="5687">
                  <c:v>20.759030609606988</c:v>
                </c:pt>
                <c:pt idx="5688">
                  <c:v>20.759519580786026</c:v>
                </c:pt>
                <c:pt idx="5689">
                  <c:v>20.766471601746726</c:v>
                </c:pt>
                <c:pt idx="5690">
                  <c:v>20.768305634934499</c:v>
                </c:pt>
                <c:pt idx="5691">
                  <c:v>20.768716129257641</c:v>
                </c:pt>
                <c:pt idx="5692">
                  <c:v>20.769414819213974</c:v>
                </c:pt>
                <c:pt idx="5693">
                  <c:v>20.785344950218342</c:v>
                </c:pt>
                <c:pt idx="5694">
                  <c:v>20.785606986899566</c:v>
                </c:pt>
                <c:pt idx="5695">
                  <c:v>20.794209481222708</c:v>
                </c:pt>
                <c:pt idx="5696">
                  <c:v>20.796427849781661</c:v>
                </c:pt>
                <c:pt idx="5697">
                  <c:v>20.803589365938866</c:v>
                </c:pt>
                <c:pt idx="5698">
                  <c:v>20.803895224454148</c:v>
                </c:pt>
                <c:pt idx="5699">
                  <c:v>20.804113439301311</c:v>
                </c:pt>
                <c:pt idx="5700">
                  <c:v>20.804759811353712</c:v>
                </c:pt>
                <c:pt idx="5701">
                  <c:v>20.811711608733628</c:v>
                </c:pt>
                <c:pt idx="5702">
                  <c:v>20.812000027947601</c:v>
                </c:pt>
                <c:pt idx="5703">
                  <c:v>20.81258513886463</c:v>
                </c:pt>
                <c:pt idx="5704">
                  <c:v>20.813432286462881</c:v>
                </c:pt>
                <c:pt idx="5705">
                  <c:v>20.820497662882097</c:v>
                </c:pt>
                <c:pt idx="5706">
                  <c:v>20.820750979912663</c:v>
                </c:pt>
                <c:pt idx="5707">
                  <c:v>20.821205072489082</c:v>
                </c:pt>
                <c:pt idx="5708">
                  <c:v>20.822069882969434</c:v>
                </c:pt>
                <c:pt idx="5709">
                  <c:v>20.834567601746727</c:v>
                </c:pt>
                <c:pt idx="5710">
                  <c:v>20.834873236681226</c:v>
                </c:pt>
                <c:pt idx="5711">
                  <c:v>20.835257572052402</c:v>
                </c:pt>
                <c:pt idx="5712">
                  <c:v>20.837554417467249</c:v>
                </c:pt>
                <c:pt idx="5713">
                  <c:v>20.848384223580787</c:v>
                </c:pt>
                <c:pt idx="5714">
                  <c:v>20.848646260262008</c:v>
                </c:pt>
                <c:pt idx="5715">
                  <c:v>20.849187772925763</c:v>
                </c:pt>
                <c:pt idx="5716">
                  <c:v>20.850095958078604</c:v>
                </c:pt>
                <c:pt idx="5717">
                  <c:v>20.858340499563322</c:v>
                </c:pt>
                <c:pt idx="5718">
                  <c:v>20.858628695196508</c:v>
                </c:pt>
                <c:pt idx="5719">
                  <c:v>20.859327385152842</c:v>
                </c:pt>
                <c:pt idx="5720">
                  <c:v>20.860174532751092</c:v>
                </c:pt>
                <c:pt idx="5721">
                  <c:v>20.866925778165943</c:v>
                </c:pt>
                <c:pt idx="5722">
                  <c:v>20.867170151965066</c:v>
                </c:pt>
                <c:pt idx="5723">
                  <c:v>20.867554487336246</c:v>
                </c:pt>
                <c:pt idx="5724">
                  <c:v>20.86841907423581</c:v>
                </c:pt>
                <c:pt idx="5725">
                  <c:v>20.883371039301313</c:v>
                </c:pt>
                <c:pt idx="5726">
                  <c:v>20.883624356331879</c:v>
                </c:pt>
                <c:pt idx="5727">
                  <c:v>20.889991266375549</c:v>
                </c:pt>
                <c:pt idx="5728">
                  <c:v>20.890576377292579</c:v>
                </c:pt>
                <c:pt idx="5729">
                  <c:v>20.897423538864633</c:v>
                </c:pt>
                <c:pt idx="5730">
                  <c:v>20.89766813624454</c:v>
                </c:pt>
                <c:pt idx="5731">
                  <c:v>20.898314284716157</c:v>
                </c:pt>
                <c:pt idx="5732">
                  <c:v>20.899030413973801</c:v>
                </c:pt>
                <c:pt idx="5733">
                  <c:v>20.907056740611353</c:v>
                </c:pt>
                <c:pt idx="5734">
                  <c:v>20.907580813973798</c:v>
                </c:pt>
                <c:pt idx="5735">
                  <c:v>20.908978193886465</c:v>
                </c:pt>
                <c:pt idx="5736">
                  <c:v>20.909248726637557</c:v>
                </c:pt>
                <c:pt idx="5737">
                  <c:v>20.91590383231441</c:v>
                </c:pt>
                <c:pt idx="5738">
                  <c:v>20.916183308296947</c:v>
                </c:pt>
                <c:pt idx="5739">
                  <c:v>20.916558924017469</c:v>
                </c:pt>
                <c:pt idx="5740">
                  <c:v>20.918497816593888</c:v>
                </c:pt>
                <c:pt idx="5741">
                  <c:v>20.938296789519654</c:v>
                </c:pt>
                <c:pt idx="5742">
                  <c:v>20.938812143231441</c:v>
                </c:pt>
                <c:pt idx="5743">
                  <c:v>20.939467234934497</c:v>
                </c:pt>
                <c:pt idx="5744">
                  <c:v>20.940244401746725</c:v>
                </c:pt>
                <c:pt idx="5745">
                  <c:v>20.958707255895199</c:v>
                </c:pt>
                <c:pt idx="5746">
                  <c:v>20.95895185327511</c:v>
                </c:pt>
                <c:pt idx="5747">
                  <c:v>20.959694365065502</c:v>
                </c:pt>
                <c:pt idx="5748">
                  <c:v>20.960375392139738</c:v>
                </c:pt>
                <c:pt idx="5749">
                  <c:v>20.967929963318777</c:v>
                </c:pt>
                <c:pt idx="5750">
                  <c:v>20.968392999126639</c:v>
                </c:pt>
                <c:pt idx="5751">
                  <c:v>20.968794773799129</c:v>
                </c:pt>
                <c:pt idx="5752">
                  <c:v>20.969345006113539</c:v>
                </c:pt>
                <c:pt idx="5753">
                  <c:v>20.979746655021838</c:v>
                </c:pt>
                <c:pt idx="5754">
                  <c:v>20.980113551091705</c:v>
                </c:pt>
                <c:pt idx="5755">
                  <c:v>20.987423524890829</c:v>
                </c:pt>
                <c:pt idx="5756">
                  <c:v>20.988270672489087</c:v>
                </c:pt>
                <c:pt idx="5757">
                  <c:v>20.996288055895196</c:v>
                </c:pt>
                <c:pt idx="5758">
                  <c:v>20.996733652401748</c:v>
                </c:pt>
                <c:pt idx="5759">
                  <c:v>20.997397240174674</c:v>
                </c:pt>
                <c:pt idx="5760">
                  <c:v>20.998192069868995</c:v>
                </c:pt>
                <c:pt idx="5761">
                  <c:v>21.007641935371183</c:v>
                </c:pt>
                <c:pt idx="5762">
                  <c:v>21.007895028820961</c:v>
                </c:pt>
                <c:pt idx="5763">
                  <c:v>21.008541400873362</c:v>
                </c:pt>
                <c:pt idx="5764">
                  <c:v>21.009379828820961</c:v>
                </c:pt>
                <c:pt idx="5765">
                  <c:v>21.024785886462883</c:v>
                </c:pt>
                <c:pt idx="5766">
                  <c:v>21.025091744978166</c:v>
                </c:pt>
                <c:pt idx="5767">
                  <c:v>21.033240146724893</c:v>
                </c:pt>
                <c:pt idx="5768">
                  <c:v>21.033493463755459</c:v>
                </c:pt>
                <c:pt idx="5769">
                  <c:v>21.04168546375546</c:v>
                </c:pt>
                <c:pt idx="5770">
                  <c:v>21.042017481222707</c:v>
                </c:pt>
                <c:pt idx="5771">
                  <c:v>21.042462854148472</c:v>
                </c:pt>
                <c:pt idx="5772">
                  <c:v>21.043301282096071</c:v>
                </c:pt>
                <c:pt idx="5773">
                  <c:v>21.053825229694326</c:v>
                </c:pt>
                <c:pt idx="5774">
                  <c:v>21.054192125764192</c:v>
                </c:pt>
                <c:pt idx="5775">
                  <c:v>21.055266207860264</c:v>
                </c:pt>
                <c:pt idx="5776">
                  <c:v>21.055694141484718</c:v>
                </c:pt>
                <c:pt idx="5777">
                  <c:v>21.080148513537118</c:v>
                </c:pt>
                <c:pt idx="5778">
                  <c:v>21.080489027074236</c:v>
                </c:pt>
                <c:pt idx="5779">
                  <c:v>21.081004380786027</c:v>
                </c:pt>
                <c:pt idx="5780">
                  <c:v>21.081956164192142</c:v>
                </c:pt>
                <c:pt idx="5781">
                  <c:v>21.088925624454149</c:v>
                </c:pt>
                <c:pt idx="5782">
                  <c:v>21.089344838427948</c:v>
                </c:pt>
                <c:pt idx="5783">
                  <c:v>21.089650696943231</c:v>
                </c:pt>
                <c:pt idx="5784">
                  <c:v>21.091580646288211</c:v>
                </c:pt>
                <c:pt idx="5785">
                  <c:v>21.111440880349349</c:v>
                </c:pt>
                <c:pt idx="5786">
                  <c:v>21.111694197379915</c:v>
                </c:pt>
                <c:pt idx="5787">
                  <c:v>21.112349289082971</c:v>
                </c:pt>
                <c:pt idx="5788">
                  <c:v>21.113641809606989</c:v>
                </c:pt>
                <c:pt idx="5789">
                  <c:v>21.120410494323146</c:v>
                </c:pt>
                <c:pt idx="5790">
                  <c:v>21.120654868122273</c:v>
                </c:pt>
                <c:pt idx="5791">
                  <c:v>21.121170221834063</c:v>
                </c:pt>
                <c:pt idx="5792">
                  <c:v>21.121973771179039</c:v>
                </c:pt>
                <c:pt idx="5793">
                  <c:v>21.138410312663758</c:v>
                </c:pt>
                <c:pt idx="5794">
                  <c:v>21.138672349344979</c:v>
                </c:pt>
                <c:pt idx="5795">
                  <c:v>21.139388478602623</c:v>
                </c:pt>
                <c:pt idx="5796">
                  <c:v>21.139956373799127</c:v>
                </c:pt>
                <c:pt idx="5797">
                  <c:v>21.148480167685591</c:v>
                </c:pt>
                <c:pt idx="5798">
                  <c:v>21.148716045414847</c:v>
                </c:pt>
                <c:pt idx="5799">
                  <c:v>21.149440894323146</c:v>
                </c:pt>
                <c:pt idx="5800">
                  <c:v>21.151825159825329</c:v>
                </c:pt>
                <c:pt idx="5801">
                  <c:v>21.163301337991268</c:v>
                </c:pt>
                <c:pt idx="5802">
                  <c:v>21.163563151091704</c:v>
                </c:pt>
                <c:pt idx="5803">
                  <c:v>21.16383390742358</c:v>
                </c:pt>
                <c:pt idx="5804">
                  <c:v>21.166838386026203</c:v>
                </c:pt>
                <c:pt idx="5805">
                  <c:v>21.173414791266378</c:v>
                </c:pt>
                <c:pt idx="5806">
                  <c:v>21.173781687336245</c:v>
                </c:pt>
                <c:pt idx="5807">
                  <c:v>21.185170221834063</c:v>
                </c:pt>
                <c:pt idx="5808">
                  <c:v>21.185493296069872</c:v>
                </c:pt>
                <c:pt idx="5809">
                  <c:v>21.192279420087338</c:v>
                </c:pt>
                <c:pt idx="5810">
                  <c:v>21.192611213973802</c:v>
                </c:pt>
                <c:pt idx="5811">
                  <c:v>21.193109128384279</c:v>
                </c:pt>
                <c:pt idx="5812">
                  <c:v>21.194069855021834</c:v>
                </c:pt>
                <c:pt idx="5813">
                  <c:v>21.201371109170307</c:v>
                </c:pt>
                <c:pt idx="5814">
                  <c:v>21.201781603493451</c:v>
                </c:pt>
                <c:pt idx="5815">
                  <c:v>21.202017481222708</c:v>
                </c:pt>
                <c:pt idx="5816">
                  <c:v>21.202593872489082</c:v>
                </c:pt>
                <c:pt idx="5817">
                  <c:v>21.217126623580786</c:v>
                </c:pt>
                <c:pt idx="5818">
                  <c:v>21.21738866026201</c:v>
                </c:pt>
                <c:pt idx="5819">
                  <c:v>21.217746613100438</c:v>
                </c:pt>
                <c:pt idx="5820">
                  <c:v>21.218471462008736</c:v>
                </c:pt>
                <c:pt idx="5821">
                  <c:v>21.233484688209607</c:v>
                </c:pt>
                <c:pt idx="5822">
                  <c:v>21.233764164192142</c:v>
                </c:pt>
                <c:pt idx="5823">
                  <c:v>21.234410312663755</c:v>
                </c:pt>
                <c:pt idx="5824">
                  <c:v>21.235135385152837</c:v>
                </c:pt>
                <c:pt idx="5825">
                  <c:v>21.243362487336245</c:v>
                </c:pt>
                <c:pt idx="5826">
                  <c:v>21.243851458515287</c:v>
                </c:pt>
                <c:pt idx="5827">
                  <c:v>21.244349372925765</c:v>
                </c:pt>
                <c:pt idx="5828">
                  <c:v>21.245895210480349</c:v>
                </c:pt>
                <c:pt idx="5829">
                  <c:v>21.250934497816598</c:v>
                </c:pt>
                <c:pt idx="5830">
                  <c:v>21.251205254148474</c:v>
                </c:pt>
                <c:pt idx="5831">
                  <c:v>21.251746766812229</c:v>
                </c:pt>
                <c:pt idx="5832">
                  <c:v>21.252707269868996</c:v>
                </c:pt>
                <c:pt idx="5833">
                  <c:v>21.267851514410481</c:v>
                </c:pt>
                <c:pt idx="5834">
                  <c:v>21.26810483144105</c:v>
                </c:pt>
                <c:pt idx="5835">
                  <c:v>21.268331765938868</c:v>
                </c:pt>
                <c:pt idx="5836">
                  <c:v>21.270541414847163</c:v>
                </c:pt>
                <c:pt idx="5837">
                  <c:v>21.276191972052402</c:v>
                </c:pt>
                <c:pt idx="5838">
                  <c:v>21.276497830567685</c:v>
                </c:pt>
                <c:pt idx="5839">
                  <c:v>21.277213959825328</c:v>
                </c:pt>
                <c:pt idx="5840">
                  <c:v>21.278192125764193</c:v>
                </c:pt>
                <c:pt idx="5841">
                  <c:v>21.286515144104804</c:v>
                </c:pt>
                <c:pt idx="5842">
                  <c:v>21.286820779039303</c:v>
                </c:pt>
                <c:pt idx="5843">
                  <c:v>21.287659206986898</c:v>
                </c:pt>
                <c:pt idx="5844">
                  <c:v>21.288392999126639</c:v>
                </c:pt>
                <c:pt idx="5845">
                  <c:v>21.295292478602622</c:v>
                </c:pt>
                <c:pt idx="5846">
                  <c:v>21.295571954585153</c:v>
                </c:pt>
                <c:pt idx="5847">
                  <c:v>21.296453980786026</c:v>
                </c:pt>
                <c:pt idx="5848">
                  <c:v>21.29728368908297</c:v>
                </c:pt>
                <c:pt idx="5849">
                  <c:v>21.311292590393016</c:v>
                </c:pt>
                <c:pt idx="5850">
                  <c:v>21.311580786026202</c:v>
                </c:pt>
                <c:pt idx="5851">
                  <c:v>21.312043598253279</c:v>
                </c:pt>
                <c:pt idx="5852">
                  <c:v>21.31285586724891</c:v>
                </c:pt>
                <c:pt idx="5853">
                  <c:v>21.326576349344979</c:v>
                </c:pt>
                <c:pt idx="5854">
                  <c:v>21.326881984279478</c:v>
                </c:pt>
                <c:pt idx="5855">
                  <c:v>21.327388618340613</c:v>
                </c:pt>
                <c:pt idx="5856">
                  <c:v>21.327799112663758</c:v>
                </c:pt>
                <c:pt idx="5857">
                  <c:v>21.334270658515287</c:v>
                </c:pt>
                <c:pt idx="5858">
                  <c:v>21.334602452401747</c:v>
                </c:pt>
                <c:pt idx="5859">
                  <c:v>21.334986787772927</c:v>
                </c:pt>
                <c:pt idx="5860">
                  <c:v>21.33572035633188</c:v>
                </c:pt>
                <c:pt idx="5861">
                  <c:v>21.345746613100438</c:v>
                </c:pt>
                <c:pt idx="5862">
                  <c:v>21.346218368558951</c:v>
                </c:pt>
                <c:pt idx="5863">
                  <c:v>21.347109114410483</c:v>
                </c:pt>
                <c:pt idx="5864">
                  <c:v>21.347659346724893</c:v>
                </c:pt>
                <c:pt idx="5865">
                  <c:v>21.367903916157207</c:v>
                </c:pt>
                <c:pt idx="5866">
                  <c:v>21.368183392139738</c:v>
                </c:pt>
                <c:pt idx="5867">
                  <c:v>21.368681082969431</c:v>
                </c:pt>
                <c:pt idx="5868">
                  <c:v>21.369475912663759</c:v>
                </c:pt>
                <c:pt idx="5869">
                  <c:v>21.378279406113538</c:v>
                </c:pt>
                <c:pt idx="5870">
                  <c:v>21.378619919650657</c:v>
                </c:pt>
                <c:pt idx="5871">
                  <c:v>21.380323158078603</c:v>
                </c:pt>
                <c:pt idx="5872">
                  <c:v>21.381065446288211</c:v>
                </c:pt>
                <c:pt idx="5873">
                  <c:v>21.387065460262008</c:v>
                </c:pt>
                <c:pt idx="5874">
                  <c:v>21.38740597379913</c:v>
                </c:pt>
                <c:pt idx="5875">
                  <c:v>21.389563304803495</c:v>
                </c:pt>
                <c:pt idx="5876">
                  <c:v>21.389982518777291</c:v>
                </c:pt>
                <c:pt idx="5877">
                  <c:v>21.410681180786028</c:v>
                </c:pt>
                <c:pt idx="5878">
                  <c:v>21.410986815720527</c:v>
                </c:pt>
                <c:pt idx="5879">
                  <c:v>21.411711664628825</c:v>
                </c:pt>
                <c:pt idx="5880">
                  <c:v>21.412392915283842</c:v>
                </c:pt>
                <c:pt idx="5881">
                  <c:v>21.419869009606987</c:v>
                </c:pt>
                <c:pt idx="5882">
                  <c:v>21.420157205240177</c:v>
                </c:pt>
                <c:pt idx="5883">
                  <c:v>21.420978193886462</c:v>
                </c:pt>
                <c:pt idx="5884">
                  <c:v>21.422087154585157</c:v>
                </c:pt>
                <c:pt idx="5885">
                  <c:v>21.428235626200873</c:v>
                </c:pt>
                <c:pt idx="5886">
                  <c:v>21.428567643668124</c:v>
                </c:pt>
                <c:pt idx="5887">
                  <c:v>21.438532639301311</c:v>
                </c:pt>
                <c:pt idx="5888">
                  <c:v>21.438873376419217</c:v>
                </c:pt>
                <c:pt idx="5889">
                  <c:v>21.439519524890834</c:v>
                </c:pt>
                <c:pt idx="5890">
                  <c:v>21.440122298689957</c:v>
                </c:pt>
                <c:pt idx="5891">
                  <c:v>21.448462756331878</c:v>
                </c:pt>
                <c:pt idx="5892">
                  <c:v>21.448812213100439</c:v>
                </c:pt>
                <c:pt idx="5893">
                  <c:v>21.449563220960698</c:v>
                </c:pt>
                <c:pt idx="5894">
                  <c:v>21.450261910917032</c:v>
                </c:pt>
                <c:pt idx="5895">
                  <c:v>21.456960614847162</c:v>
                </c:pt>
                <c:pt idx="5896">
                  <c:v>21.457205212227077</c:v>
                </c:pt>
                <c:pt idx="5897">
                  <c:v>21.457877743231442</c:v>
                </c:pt>
                <c:pt idx="5898">
                  <c:v>21.458576433187773</c:v>
                </c:pt>
                <c:pt idx="5899">
                  <c:v>21.474689900436683</c:v>
                </c:pt>
                <c:pt idx="5900">
                  <c:v>21.475004255021837</c:v>
                </c:pt>
                <c:pt idx="5901">
                  <c:v>21.477143923144105</c:v>
                </c:pt>
                <c:pt idx="5902">
                  <c:v>21.477624398253276</c:v>
                </c:pt>
                <c:pt idx="5903">
                  <c:v>21.487781673362448</c:v>
                </c:pt>
                <c:pt idx="5904">
                  <c:v>21.488104747598257</c:v>
                </c:pt>
                <c:pt idx="5905">
                  <c:v>21.488576279475982</c:v>
                </c:pt>
                <c:pt idx="5906">
                  <c:v>21.489397268122271</c:v>
                </c:pt>
                <c:pt idx="5907">
                  <c:v>21.499432244541488</c:v>
                </c:pt>
                <c:pt idx="5908">
                  <c:v>21.499703000873364</c:v>
                </c:pt>
                <c:pt idx="5909">
                  <c:v>21.500314270742358</c:v>
                </c:pt>
                <c:pt idx="5910">
                  <c:v>21.501406015720526</c:v>
                </c:pt>
                <c:pt idx="5911">
                  <c:v>21.5082880558952</c:v>
                </c:pt>
                <c:pt idx="5912">
                  <c:v>21.508593914410483</c:v>
                </c:pt>
                <c:pt idx="5913">
                  <c:v>21.509021848034934</c:v>
                </c:pt>
                <c:pt idx="5914">
                  <c:v>21.509842613100439</c:v>
                </c:pt>
                <c:pt idx="5915">
                  <c:v>21.530043584279479</c:v>
                </c:pt>
                <c:pt idx="5916">
                  <c:v>21.530497676855894</c:v>
                </c:pt>
                <c:pt idx="5917">
                  <c:v>21.532637568558954</c:v>
                </c:pt>
                <c:pt idx="5918">
                  <c:v>21.533048062882099</c:v>
                </c:pt>
                <c:pt idx="5919">
                  <c:v>21.539860122270742</c:v>
                </c:pt>
                <c:pt idx="5920">
                  <c:v>21.540139598253276</c:v>
                </c:pt>
                <c:pt idx="5921">
                  <c:v>21.540628793013102</c:v>
                </c:pt>
                <c:pt idx="5922">
                  <c:v>21.541676716157205</c:v>
                </c:pt>
                <c:pt idx="5923">
                  <c:v>21.555432300436681</c:v>
                </c:pt>
                <c:pt idx="5924">
                  <c:v>21.555676674235809</c:v>
                </c:pt>
                <c:pt idx="5925">
                  <c:v>21.556148429694325</c:v>
                </c:pt>
                <c:pt idx="5926">
                  <c:v>21.556357924890833</c:v>
                </c:pt>
                <c:pt idx="5927">
                  <c:v>21.562759713537119</c:v>
                </c:pt>
                <c:pt idx="5928">
                  <c:v>21.562995591266379</c:v>
                </c:pt>
                <c:pt idx="5929">
                  <c:v>21.5637904209607</c:v>
                </c:pt>
                <c:pt idx="5930">
                  <c:v>21.564585027074237</c:v>
                </c:pt>
                <c:pt idx="5931">
                  <c:v>21.572820848908297</c:v>
                </c:pt>
                <c:pt idx="5932">
                  <c:v>21.573091605240176</c:v>
                </c:pt>
                <c:pt idx="5933">
                  <c:v>21.57390387423581</c:v>
                </c:pt>
                <c:pt idx="5934">
                  <c:v>21.574768461135374</c:v>
                </c:pt>
                <c:pt idx="5935">
                  <c:v>21.583196338864632</c:v>
                </c:pt>
                <c:pt idx="5936">
                  <c:v>21.58349347772926</c:v>
                </c:pt>
                <c:pt idx="5937">
                  <c:v>21.584008607860262</c:v>
                </c:pt>
                <c:pt idx="5938">
                  <c:v>21.585056754585157</c:v>
                </c:pt>
                <c:pt idx="5939">
                  <c:v>21.592052373799127</c:v>
                </c:pt>
                <c:pt idx="5940">
                  <c:v>21.592392887336246</c:v>
                </c:pt>
                <c:pt idx="5941">
                  <c:v>21.593152838427951</c:v>
                </c:pt>
                <c:pt idx="5942">
                  <c:v>21.601650696943235</c:v>
                </c:pt>
                <c:pt idx="5943">
                  <c:v>21.602471462008733</c:v>
                </c:pt>
                <c:pt idx="5944">
                  <c:v>21.602698620087338</c:v>
                </c:pt>
                <c:pt idx="5945">
                  <c:v>21.603353711790394</c:v>
                </c:pt>
                <c:pt idx="5946">
                  <c:v>21.604148317903931</c:v>
                </c:pt>
                <c:pt idx="5947">
                  <c:v>21.611213917903932</c:v>
                </c:pt>
                <c:pt idx="5948">
                  <c:v>21.611475954585156</c:v>
                </c:pt>
                <c:pt idx="5949">
                  <c:v>21.613982518777295</c:v>
                </c:pt>
                <c:pt idx="5950">
                  <c:v>21.614427891703059</c:v>
                </c:pt>
                <c:pt idx="5951">
                  <c:v>21.62495183930131</c:v>
                </c:pt>
                <c:pt idx="5952">
                  <c:v>21.625283856768561</c:v>
                </c:pt>
                <c:pt idx="5953">
                  <c:v>21.625965107423582</c:v>
                </c:pt>
                <c:pt idx="5954">
                  <c:v>21.628340429694322</c:v>
                </c:pt>
                <c:pt idx="5955">
                  <c:v>21.646296873362445</c:v>
                </c:pt>
                <c:pt idx="5956">
                  <c:v>21.646585068995634</c:v>
                </c:pt>
                <c:pt idx="5957">
                  <c:v>21.648113467248908</c:v>
                </c:pt>
                <c:pt idx="5958">
                  <c:v>21.648497802620088</c:v>
                </c:pt>
                <c:pt idx="5959">
                  <c:v>21.665135343231441</c:v>
                </c:pt>
                <c:pt idx="5960">
                  <c:v>21.665414819213975</c:v>
                </c:pt>
                <c:pt idx="5961">
                  <c:v>21.666026089082973</c:v>
                </c:pt>
                <c:pt idx="5962">
                  <c:v>21.667109114410483</c:v>
                </c:pt>
                <c:pt idx="5963">
                  <c:v>21.673895014847162</c:v>
                </c:pt>
                <c:pt idx="5964">
                  <c:v>21.674218312663758</c:v>
                </c:pt>
                <c:pt idx="5965">
                  <c:v>21.675161600000003</c:v>
                </c:pt>
                <c:pt idx="5966">
                  <c:v>21.675624412227076</c:v>
                </c:pt>
                <c:pt idx="5967">
                  <c:v>21.682777208733626</c:v>
                </c:pt>
                <c:pt idx="5968">
                  <c:v>21.683082843668124</c:v>
                </c:pt>
                <c:pt idx="5969">
                  <c:v>21.683388478602623</c:v>
                </c:pt>
                <c:pt idx="5970">
                  <c:v>21.686235779912664</c:v>
                </c:pt>
                <c:pt idx="5971">
                  <c:v>21.701729257641922</c:v>
                </c:pt>
                <c:pt idx="5972">
                  <c:v>21.702043612227076</c:v>
                </c:pt>
                <c:pt idx="5973">
                  <c:v>21.702672321397383</c:v>
                </c:pt>
                <c:pt idx="5974">
                  <c:v>21.706052415720524</c:v>
                </c:pt>
                <c:pt idx="5975">
                  <c:v>21.711144020960703</c:v>
                </c:pt>
                <c:pt idx="5976">
                  <c:v>21.711475814847162</c:v>
                </c:pt>
                <c:pt idx="5977">
                  <c:v>21.712017327510917</c:v>
                </c:pt>
                <c:pt idx="5978">
                  <c:v>21.712462700436681</c:v>
                </c:pt>
                <c:pt idx="5979">
                  <c:v>21.719301142358081</c:v>
                </c:pt>
                <c:pt idx="5980">
                  <c:v>21.71955445938865</c:v>
                </c:pt>
                <c:pt idx="5981">
                  <c:v>21.720157233187773</c:v>
                </c:pt>
                <c:pt idx="5982">
                  <c:v>21.723571982532754</c:v>
                </c:pt>
                <c:pt idx="5983">
                  <c:v>21.728820988646291</c:v>
                </c:pt>
                <c:pt idx="5984">
                  <c:v>21.729074082096069</c:v>
                </c:pt>
                <c:pt idx="5985">
                  <c:v>21.735213834061138</c:v>
                </c:pt>
                <c:pt idx="5986">
                  <c:v>21.744087308296944</c:v>
                </c:pt>
                <c:pt idx="5987">
                  <c:v>21.754986871615721</c:v>
                </c:pt>
                <c:pt idx="5988">
                  <c:v>21.755301226200874</c:v>
                </c:pt>
                <c:pt idx="5989">
                  <c:v>21.75595631790393</c:v>
                </c:pt>
                <c:pt idx="5990">
                  <c:v>21.756655007860264</c:v>
                </c:pt>
                <c:pt idx="5991">
                  <c:v>21.763694225327512</c:v>
                </c:pt>
                <c:pt idx="5992">
                  <c:v>21.763956262008737</c:v>
                </c:pt>
                <c:pt idx="5993">
                  <c:v>21.764541372925766</c:v>
                </c:pt>
                <c:pt idx="5994">
                  <c:v>21.765336202620087</c:v>
                </c:pt>
                <c:pt idx="5995">
                  <c:v>21.778916946724891</c:v>
                </c:pt>
                <c:pt idx="5996">
                  <c:v>21.779301282096071</c:v>
                </c:pt>
                <c:pt idx="5997">
                  <c:v>21.779798972925764</c:v>
                </c:pt>
                <c:pt idx="5998">
                  <c:v>21.784401606986901</c:v>
                </c:pt>
                <c:pt idx="5999">
                  <c:v>21.791179011353712</c:v>
                </c:pt>
                <c:pt idx="6000">
                  <c:v>21.791441048034937</c:v>
                </c:pt>
                <c:pt idx="6001">
                  <c:v>21.792960726637556</c:v>
                </c:pt>
                <c:pt idx="6002">
                  <c:v>21.79329252052402</c:v>
                </c:pt>
                <c:pt idx="6003">
                  <c:v>21.801065530131005</c:v>
                </c:pt>
                <c:pt idx="6004">
                  <c:v>21.801318623580787</c:v>
                </c:pt>
                <c:pt idx="6005">
                  <c:v>21.801615538864631</c:v>
                </c:pt>
                <c:pt idx="6006">
                  <c:v>21.802244471615722</c:v>
                </c:pt>
                <c:pt idx="6007">
                  <c:v>21.809283689082971</c:v>
                </c:pt>
                <c:pt idx="6008">
                  <c:v>21.809563165065505</c:v>
                </c:pt>
                <c:pt idx="6009">
                  <c:v>21.810148499563322</c:v>
                </c:pt>
                <c:pt idx="6010">
                  <c:v>21.811004366812227</c:v>
                </c:pt>
                <c:pt idx="6011">
                  <c:v>21.83277733449782</c:v>
                </c:pt>
                <c:pt idx="6012">
                  <c:v>21.833030427947598</c:v>
                </c:pt>
                <c:pt idx="6013">
                  <c:v>21.833414763318778</c:v>
                </c:pt>
                <c:pt idx="6014">
                  <c:v>21.834034752838427</c:v>
                </c:pt>
                <c:pt idx="6015">
                  <c:v>21.841432146724891</c:v>
                </c:pt>
                <c:pt idx="6016">
                  <c:v>21.841746724890829</c:v>
                </c:pt>
                <c:pt idx="6017">
                  <c:v>21.841982379039301</c:v>
                </c:pt>
                <c:pt idx="6018">
                  <c:v>21.842873348471617</c:v>
                </c:pt>
                <c:pt idx="6019">
                  <c:v>21.850069743231444</c:v>
                </c:pt>
                <c:pt idx="6020">
                  <c:v>21.850393041048036</c:v>
                </c:pt>
                <c:pt idx="6021">
                  <c:v>21.85813966812227</c:v>
                </c:pt>
                <c:pt idx="6022">
                  <c:v>21.860882110043669</c:v>
                </c:pt>
                <c:pt idx="6023">
                  <c:v>21.86755443144105</c:v>
                </c:pt>
                <c:pt idx="6024">
                  <c:v>21.867816468122271</c:v>
                </c:pt>
                <c:pt idx="6025">
                  <c:v>21.868541317030569</c:v>
                </c:pt>
                <c:pt idx="6026">
                  <c:v>21.86918768908297</c:v>
                </c:pt>
                <c:pt idx="6027">
                  <c:v>21.885912649781659</c:v>
                </c:pt>
                <c:pt idx="6028">
                  <c:v>21.886296761572051</c:v>
                </c:pt>
                <c:pt idx="6029">
                  <c:v>21.886628779039302</c:v>
                </c:pt>
                <c:pt idx="6030">
                  <c:v>21.887152852401748</c:v>
                </c:pt>
                <c:pt idx="6031">
                  <c:v>21.89408721048035</c:v>
                </c:pt>
                <c:pt idx="6032">
                  <c:v>21.894366686462885</c:v>
                </c:pt>
                <c:pt idx="6033">
                  <c:v>21.895170235807861</c:v>
                </c:pt>
                <c:pt idx="6034">
                  <c:v>21.901764080349345</c:v>
                </c:pt>
                <c:pt idx="6035">
                  <c:v>21.913589491703057</c:v>
                </c:pt>
                <c:pt idx="6036">
                  <c:v>21.91393872489083</c:v>
                </c:pt>
                <c:pt idx="6037">
                  <c:v>21.914733554585155</c:v>
                </c:pt>
                <c:pt idx="6038">
                  <c:v>21.915510944978166</c:v>
                </c:pt>
                <c:pt idx="6039">
                  <c:v>21.928043542358079</c:v>
                </c:pt>
                <c:pt idx="6040">
                  <c:v>21.928480195633188</c:v>
                </c:pt>
                <c:pt idx="6041">
                  <c:v>21.929309903930132</c:v>
                </c:pt>
                <c:pt idx="6042">
                  <c:v>21.929964995633188</c:v>
                </c:pt>
                <c:pt idx="6043">
                  <c:v>21.936812157205242</c:v>
                </c:pt>
                <c:pt idx="6044">
                  <c:v>21.937545725764192</c:v>
                </c:pt>
                <c:pt idx="6045">
                  <c:v>21.937973659388646</c:v>
                </c:pt>
                <c:pt idx="6046">
                  <c:v>21.938646190393015</c:v>
                </c:pt>
                <c:pt idx="6047">
                  <c:v>21.955336272489085</c:v>
                </c:pt>
                <c:pt idx="6048">
                  <c:v>21.955598085589521</c:v>
                </c:pt>
                <c:pt idx="6049">
                  <c:v>21.958000013973802</c:v>
                </c:pt>
                <c:pt idx="6050">
                  <c:v>21.958585124890831</c:v>
                </c:pt>
                <c:pt idx="6051">
                  <c:v>21.965563304803496</c:v>
                </c:pt>
                <c:pt idx="6052">
                  <c:v>21.965921257641924</c:v>
                </c:pt>
                <c:pt idx="6053">
                  <c:v>21.966244555458516</c:v>
                </c:pt>
                <c:pt idx="6054">
                  <c:v>21.968541400873363</c:v>
                </c:pt>
                <c:pt idx="6055">
                  <c:v>21.975310085589523</c:v>
                </c:pt>
                <c:pt idx="6056">
                  <c:v>21.975598281222709</c:v>
                </c:pt>
                <c:pt idx="6057">
                  <c:v>21.976104691703057</c:v>
                </c:pt>
                <c:pt idx="6058">
                  <c:v>21.976969278602621</c:v>
                </c:pt>
                <c:pt idx="6059">
                  <c:v>21.984122298689957</c:v>
                </c:pt>
                <c:pt idx="6060">
                  <c:v>21.984375392139739</c:v>
                </c:pt>
                <c:pt idx="6061">
                  <c:v>21.984916904803494</c:v>
                </c:pt>
                <c:pt idx="6062">
                  <c:v>21.985703014847161</c:v>
                </c:pt>
                <c:pt idx="6063">
                  <c:v>22.015667982532754</c:v>
                </c:pt>
                <c:pt idx="6064">
                  <c:v>22.01608719650655</c:v>
                </c:pt>
                <c:pt idx="6065">
                  <c:v>22.016777166812229</c:v>
                </c:pt>
                <c:pt idx="6066">
                  <c:v>22.017493296069869</c:v>
                </c:pt>
                <c:pt idx="6067">
                  <c:v>22.025283744978168</c:v>
                </c:pt>
                <c:pt idx="6068">
                  <c:v>22.025799098689959</c:v>
                </c:pt>
                <c:pt idx="6069">
                  <c:v>22.026235751965068</c:v>
                </c:pt>
                <c:pt idx="6070">
                  <c:v>22.027301337991268</c:v>
                </c:pt>
                <c:pt idx="6071">
                  <c:v>22.040916960698691</c:v>
                </c:pt>
                <c:pt idx="6072">
                  <c:v>22.04120515633188</c:v>
                </c:pt>
                <c:pt idx="6073">
                  <c:v>22.048078476855896</c:v>
                </c:pt>
                <c:pt idx="6074">
                  <c:v>22.048462812227076</c:v>
                </c:pt>
                <c:pt idx="6075">
                  <c:v>22.055414833187776</c:v>
                </c:pt>
                <c:pt idx="6076">
                  <c:v>22.05573790742358</c:v>
                </c:pt>
                <c:pt idx="6077">
                  <c:v>22.056270700436684</c:v>
                </c:pt>
                <c:pt idx="6078">
                  <c:v>22.057318623580787</c:v>
                </c:pt>
                <c:pt idx="6079">
                  <c:v>22.064253205240178</c:v>
                </c:pt>
                <c:pt idx="6080">
                  <c:v>22.064523961572053</c:v>
                </c:pt>
                <c:pt idx="6081">
                  <c:v>22.065126511790396</c:v>
                </c:pt>
                <c:pt idx="6082">
                  <c:v>22.065816482096071</c:v>
                </c:pt>
                <c:pt idx="6083">
                  <c:v>22.08215710742358</c:v>
                </c:pt>
                <c:pt idx="6084">
                  <c:v>22.082497844541486</c:v>
                </c:pt>
                <c:pt idx="6085">
                  <c:v>22.082724779039303</c:v>
                </c:pt>
                <c:pt idx="6086">
                  <c:v>22.083379870742359</c:v>
                </c:pt>
                <c:pt idx="6087">
                  <c:v>22.097633145851528</c:v>
                </c:pt>
                <c:pt idx="6088">
                  <c:v>22.097886462882098</c:v>
                </c:pt>
                <c:pt idx="6089">
                  <c:v>22.098751049781661</c:v>
                </c:pt>
                <c:pt idx="6090">
                  <c:v>22.099467179039301</c:v>
                </c:pt>
                <c:pt idx="6091">
                  <c:v>22.109860108296946</c:v>
                </c:pt>
                <c:pt idx="6092">
                  <c:v>22.110288041921397</c:v>
                </c:pt>
                <c:pt idx="6093">
                  <c:v>22.110654937991267</c:v>
                </c:pt>
                <c:pt idx="6094">
                  <c:v>22.111379786899562</c:v>
                </c:pt>
                <c:pt idx="6095">
                  <c:v>22.138113565065503</c:v>
                </c:pt>
                <c:pt idx="6096">
                  <c:v>22.138384097816594</c:v>
                </c:pt>
                <c:pt idx="6097">
                  <c:v>22.139013030567686</c:v>
                </c:pt>
                <c:pt idx="6098">
                  <c:v>22.139982476855899</c:v>
                </c:pt>
                <c:pt idx="6099">
                  <c:v>22.148340597379914</c:v>
                </c:pt>
                <c:pt idx="6100">
                  <c:v>22.148785970305678</c:v>
                </c:pt>
                <c:pt idx="6101">
                  <c:v>22.149013128384279</c:v>
                </c:pt>
                <c:pt idx="6102">
                  <c:v>22.161012932751092</c:v>
                </c:pt>
                <c:pt idx="6103">
                  <c:v>22.167371123144104</c:v>
                </c:pt>
                <c:pt idx="6104">
                  <c:v>22.167633159825328</c:v>
                </c:pt>
                <c:pt idx="6105">
                  <c:v>22.168331849781662</c:v>
                </c:pt>
                <c:pt idx="6106">
                  <c:v>22.169021820087337</c:v>
                </c:pt>
                <c:pt idx="6107">
                  <c:v>22.177327399126639</c:v>
                </c:pt>
                <c:pt idx="6108">
                  <c:v>22.177615594759828</c:v>
                </c:pt>
                <c:pt idx="6109">
                  <c:v>22.178244527510916</c:v>
                </c:pt>
                <c:pt idx="6110">
                  <c:v>22.179004255021837</c:v>
                </c:pt>
                <c:pt idx="6111">
                  <c:v>22.186130892576418</c:v>
                </c:pt>
                <c:pt idx="6112">
                  <c:v>22.186392929257643</c:v>
                </c:pt>
                <c:pt idx="6113">
                  <c:v>22.187117778165941</c:v>
                </c:pt>
                <c:pt idx="6114">
                  <c:v>22.187833907423581</c:v>
                </c:pt>
                <c:pt idx="6115">
                  <c:v>22.206995675109173</c:v>
                </c:pt>
                <c:pt idx="6116">
                  <c:v>22.207257488209606</c:v>
                </c:pt>
                <c:pt idx="6117">
                  <c:v>22.207930019213975</c:v>
                </c:pt>
                <c:pt idx="6118">
                  <c:v>22.208532569432315</c:v>
                </c:pt>
                <c:pt idx="6119">
                  <c:v>22.214751021834061</c:v>
                </c:pt>
                <c:pt idx="6120">
                  <c:v>22.215013058515286</c:v>
                </c:pt>
                <c:pt idx="6121">
                  <c:v>22.215685589519651</c:v>
                </c:pt>
                <c:pt idx="6122">
                  <c:v>22.216384279475985</c:v>
                </c:pt>
                <c:pt idx="6123">
                  <c:v>22.238846993886465</c:v>
                </c:pt>
                <c:pt idx="6124">
                  <c:v>22.239353627947601</c:v>
                </c:pt>
                <c:pt idx="6125">
                  <c:v>22.239764122270746</c:v>
                </c:pt>
                <c:pt idx="6126">
                  <c:v>22.242130948471615</c:v>
                </c:pt>
                <c:pt idx="6127">
                  <c:v>22.249065530131006</c:v>
                </c:pt>
                <c:pt idx="6128">
                  <c:v>22.249318623580788</c:v>
                </c:pt>
                <c:pt idx="6129">
                  <c:v>22.249964995633189</c:v>
                </c:pt>
                <c:pt idx="6130">
                  <c:v>22.250724723144106</c:v>
                </c:pt>
                <c:pt idx="6131">
                  <c:v>22.257458529257644</c:v>
                </c:pt>
                <c:pt idx="6132">
                  <c:v>22.257729285589519</c:v>
                </c:pt>
                <c:pt idx="6133">
                  <c:v>22.258314396506552</c:v>
                </c:pt>
                <c:pt idx="6134">
                  <c:v>22.2592400209607</c:v>
                </c:pt>
                <c:pt idx="6135">
                  <c:v>22.267502001746724</c:v>
                </c:pt>
                <c:pt idx="6136">
                  <c:v>22.267799140611356</c:v>
                </c:pt>
                <c:pt idx="6137">
                  <c:v>22.268742204366813</c:v>
                </c:pt>
                <c:pt idx="6138">
                  <c:v>22.274655021834064</c:v>
                </c:pt>
                <c:pt idx="6139">
                  <c:v>22.288550120524018</c:v>
                </c:pt>
                <c:pt idx="6140">
                  <c:v>22.288794717903933</c:v>
                </c:pt>
                <c:pt idx="6141">
                  <c:v>22.289012932751092</c:v>
                </c:pt>
                <c:pt idx="6142">
                  <c:v>22.290026200873363</c:v>
                </c:pt>
                <c:pt idx="6143">
                  <c:v>22.300122214847164</c:v>
                </c:pt>
                <c:pt idx="6144">
                  <c:v>22.30037553187773</c:v>
                </c:pt>
                <c:pt idx="6145">
                  <c:v>22.302419060262007</c:v>
                </c:pt>
                <c:pt idx="6146">
                  <c:v>22.302654937991267</c:v>
                </c:pt>
                <c:pt idx="6147">
                  <c:v>22.322340555458517</c:v>
                </c:pt>
                <c:pt idx="6148">
                  <c:v>22.322628751091703</c:v>
                </c:pt>
                <c:pt idx="6149">
                  <c:v>22.322943105676856</c:v>
                </c:pt>
                <c:pt idx="6150">
                  <c:v>22.323563318777296</c:v>
                </c:pt>
                <c:pt idx="6151">
                  <c:v>22.335021834061134</c:v>
                </c:pt>
                <c:pt idx="6152">
                  <c:v>22.335275151091704</c:v>
                </c:pt>
                <c:pt idx="6153">
                  <c:v>22.335799000873365</c:v>
                </c:pt>
                <c:pt idx="6154">
                  <c:v>22.336113579039303</c:v>
                </c:pt>
                <c:pt idx="6155">
                  <c:v>22.342986899563321</c:v>
                </c:pt>
                <c:pt idx="6156">
                  <c:v>22.343336132751094</c:v>
                </c:pt>
                <c:pt idx="6157">
                  <c:v>22.343668150218342</c:v>
                </c:pt>
                <c:pt idx="6158">
                  <c:v>22.34437555982533</c:v>
                </c:pt>
                <c:pt idx="6159">
                  <c:v>22.361013100436679</c:v>
                </c:pt>
                <c:pt idx="6160">
                  <c:v>22.361414875109169</c:v>
                </c:pt>
                <c:pt idx="6161">
                  <c:v>22.361755388646291</c:v>
                </c:pt>
                <c:pt idx="6162">
                  <c:v>22.362410480349347</c:v>
                </c:pt>
                <c:pt idx="6163">
                  <c:v>22.36922253973799</c:v>
                </c:pt>
                <c:pt idx="6164">
                  <c:v>22.369580716157209</c:v>
                </c:pt>
                <c:pt idx="6165">
                  <c:v>22.37032300436681</c:v>
                </c:pt>
                <c:pt idx="6166">
                  <c:v>22.371048076855896</c:v>
                </c:pt>
                <c:pt idx="6167">
                  <c:v>22.377991154585157</c:v>
                </c:pt>
                <c:pt idx="6168">
                  <c:v>22.378253191266374</c:v>
                </c:pt>
                <c:pt idx="6169">
                  <c:v>22.378768544978165</c:v>
                </c:pt>
                <c:pt idx="6170">
                  <c:v>22.379903888209608</c:v>
                </c:pt>
                <c:pt idx="6171">
                  <c:v>22.392244429694323</c:v>
                </c:pt>
                <c:pt idx="6172">
                  <c:v>22.392646204366812</c:v>
                </c:pt>
                <c:pt idx="6173">
                  <c:v>22.392986717903931</c:v>
                </c:pt>
                <c:pt idx="6174">
                  <c:v>22.39600863580786</c:v>
                </c:pt>
                <c:pt idx="6175">
                  <c:v>22.407187675109174</c:v>
                </c:pt>
                <c:pt idx="6176">
                  <c:v>22.4075632908297</c:v>
                </c:pt>
                <c:pt idx="6177">
                  <c:v>22.408323018340614</c:v>
                </c:pt>
                <c:pt idx="6178">
                  <c:v>22.40952834235808</c:v>
                </c:pt>
                <c:pt idx="6179">
                  <c:v>22.416139626200877</c:v>
                </c:pt>
                <c:pt idx="6180">
                  <c:v>22.416532681222709</c:v>
                </c:pt>
                <c:pt idx="6181">
                  <c:v>22.417432146724892</c:v>
                </c:pt>
                <c:pt idx="6182">
                  <c:v>22.418026200873364</c:v>
                </c:pt>
                <c:pt idx="6183">
                  <c:v>22.424751063755462</c:v>
                </c:pt>
                <c:pt idx="6184">
                  <c:v>22.425126455895196</c:v>
                </c:pt>
                <c:pt idx="6185">
                  <c:v>22.426716115283842</c:v>
                </c:pt>
                <c:pt idx="6186">
                  <c:v>22.426934330131004</c:v>
                </c:pt>
                <c:pt idx="6187">
                  <c:v>22.448026047161576</c:v>
                </c:pt>
                <c:pt idx="6188">
                  <c:v>22.44837550393013</c:v>
                </c:pt>
                <c:pt idx="6189">
                  <c:v>22.448584999126641</c:v>
                </c:pt>
                <c:pt idx="6190">
                  <c:v>22.449274969432317</c:v>
                </c:pt>
                <c:pt idx="6191">
                  <c:v>22.456323130131008</c:v>
                </c:pt>
                <c:pt idx="6192">
                  <c:v>22.456593886462883</c:v>
                </c:pt>
                <c:pt idx="6193">
                  <c:v>22.457144118777293</c:v>
                </c:pt>
                <c:pt idx="6194">
                  <c:v>22.457895126637556</c:v>
                </c:pt>
                <c:pt idx="6195">
                  <c:v>22.465039203493451</c:v>
                </c:pt>
                <c:pt idx="6196">
                  <c:v>22.465344838427949</c:v>
                </c:pt>
                <c:pt idx="6197">
                  <c:v>22.475467234934499</c:v>
                </c:pt>
                <c:pt idx="6198">
                  <c:v>22.477851500436685</c:v>
                </c:pt>
                <c:pt idx="6199">
                  <c:v>22.479589393886464</c:v>
                </c:pt>
                <c:pt idx="6200">
                  <c:v>22.479965009606989</c:v>
                </c:pt>
                <c:pt idx="6201">
                  <c:v>22.480200887336249</c:v>
                </c:pt>
                <c:pt idx="6202">
                  <c:v>22.490733554585155</c:v>
                </c:pt>
                <c:pt idx="6203">
                  <c:v>22.49349343580786</c:v>
                </c:pt>
                <c:pt idx="6204">
                  <c:v>22.493816510043672</c:v>
                </c:pt>
                <c:pt idx="6205">
                  <c:v>22.49415702358079</c:v>
                </c:pt>
                <c:pt idx="6206">
                  <c:v>22.494427779912666</c:v>
                </c:pt>
                <c:pt idx="6207">
                  <c:v>22.502095930131006</c:v>
                </c:pt>
                <c:pt idx="6208">
                  <c:v>22.502471545851527</c:v>
                </c:pt>
                <c:pt idx="6209">
                  <c:v>22.503152796506551</c:v>
                </c:pt>
                <c:pt idx="6210">
                  <c:v>22.503781505676859</c:v>
                </c:pt>
                <c:pt idx="6211">
                  <c:v>22.511013002620086</c:v>
                </c:pt>
                <c:pt idx="6212">
                  <c:v>22.511362459388646</c:v>
                </c:pt>
                <c:pt idx="6213">
                  <c:v>22.511711692576423</c:v>
                </c:pt>
                <c:pt idx="6214">
                  <c:v>22.512698578165942</c:v>
                </c:pt>
                <c:pt idx="6215">
                  <c:v>22.524052234061138</c:v>
                </c:pt>
                <c:pt idx="6216">
                  <c:v>22.52441041048035</c:v>
                </c:pt>
                <c:pt idx="6217">
                  <c:v>22.525248838427949</c:v>
                </c:pt>
                <c:pt idx="6218">
                  <c:v>22.525860108296943</c:v>
                </c:pt>
                <c:pt idx="6219">
                  <c:v>22.533877715283843</c:v>
                </c:pt>
                <c:pt idx="6220">
                  <c:v>22.534157191266374</c:v>
                </c:pt>
                <c:pt idx="6221">
                  <c:v>22.534995619213976</c:v>
                </c:pt>
                <c:pt idx="6222">
                  <c:v>22.536200719650658</c:v>
                </c:pt>
                <c:pt idx="6223">
                  <c:v>22.547860234061133</c:v>
                </c:pt>
                <c:pt idx="6224">
                  <c:v>22.548244569432317</c:v>
                </c:pt>
                <c:pt idx="6225">
                  <c:v>22.549074277729261</c:v>
                </c:pt>
                <c:pt idx="6226">
                  <c:v>22.551528300436683</c:v>
                </c:pt>
                <c:pt idx="6227">
                  <c:v>22.562253247161571</c:v>
                </c:pt>
                <c:pt idx="6228">
                  <c:v>22.562716059388649</c:v>
                </c:pt>
                <c:pt idx="6229">
                  <c:v>22.56732741310044</c:v>
                </c:pt>
                <c:pt idx="6230">
                  <c:v>22.56980781834061</c:v>
                </c:pt>
                <c:pt idx="6231">
                  <c:v>22.576401662882098</c:v>
                </c:pt>
                <c:pt idx="6232">
                  <c:v>22.576803437554585</c:v>
                </c:pt>
                <c:pt idx="6233">
                  <c:v>22.577283689082968</c:v>
                </c:pt>
                <c:pt idx="6234">
                  <c:v>22.579694337117903</c:v>
                </c:pt>
                <c:pt idx="6235">
                  <c:v>22.586244583406113</c:v>
                </c:pt>
                <c:pt idx="6236">
                  <c:v>22.586524059388648</c:v>
                </c:pt>
                <c:pt idx="6237">
                  <c:v>22.587213806113539</c:v>
                </c:pt>
                <c:pt idx="6238">
                  <c:v>22.587903776419214</c:v>
                </c:pt>
                <c:pt idx="6239">
                  <c:v>22.600663755458516</c:v>
                </c:pt>
                <c:pt idx="6240">
                  <c:v>22.600934511790392</c:v>
                </c:pt>
                <c:pt idx="6241">
                  <c:v>22.603336216593885</c:v>
                </c:pt>
                <c:pt idx="6242">
                  <c:v>22.603650571179038</c:v>
                </c:pt>
                <c:pt idx="6243">
                  <c:v>22.611851514410482</c:v>
                </c:pt>
                <c:pt idx="6244">
                  <c:v>22.612262008733623</c:v>
                </c:pt>
                <c:pt idx="6245">
                  <c:v>22.615336244541488</c:v>
                </c:pt>
                <c:pt idx="6246">
                  <c:v>22.615589561572055</c:v>
                </c:pt>
                <c:pt idx="6247">
                  <c:v>22.619816579912669</c:v>
                </c:pt>
                <c:pt idx="6248">
                  <c:v>22.620061177292577</c:v>
                </c:pt>
                <c:pt idx="6249">
                  <c:v>22.625737893449781</c:v>
                </c:pt>
                <c:pt idx="6250">
                  <c:v>22.626113509170306</c:v>
                </c:pt>
                <c:pt idx="6251">
                  <c:v>22.626384265502185</c:v>
                </c:pt>
                <c:pt idx="6252">
                  <c:v>22.628087280349344</c:v>
                </c:pt>
                <c:pt idx="6253">
                  <c:v>22.635100338864632</c:v>
                </c:pt>
                <c:pt idx="6254">
                  <c:v>22.635344936244543</c:v>
                </c:pt>
                <c:pt idx="6255">
                  <c:v>22.636008747598257</c:v>
                </c:pt>
                <c:pt idx="6256">
                  <c:v>22.636663615720522</c:v>
                </c:pt>
                <c:pt idx="6257">
                  <c:v>22.652052234061138</c:v>
                </c:pt>
                <c:pt idx="6258">
                  <c:v>22.65237553187773</c:v>
                </c:pt>
                <c:pt idx="6259">
                  <c:v>22.652698606113535</c:v>
                </c:pt>
                <c:pt idx="6260">
                  <c:v>22.653668052401748</c:v>
                </c:pt>
                <c:pt idx="6261">
                  <c:v>22.667100338864632</c:v>
                </c:pt>
                <c:pt idx="6262">
                  <c:v>22.667353655895198</c:v>
                </c:pt>
                <c:pt idx="6263">
                  <c:v>22.667964925764192</c:v>
                </c:pt>
                <c:pt idx="6264">
                  <c:v>22.668838455895202</c:v>
                </c:pt>
                <c:pt idx="6265">
                  <c:v>22.675842794759827</c:v>
                </c:pt>
                <c:pt idx="6266">
                  <c:v>22.676078448908299</c:v>
                </c:pt>
                <c:pt idx="6267">
                  <c:v>22.676637400873364</c:v>
                </c:pt>
                <c:pt idx="6268">
                  <c:v>22.67752837030568</c:v>
                </c:pt>
                <c:pt idx="6269">
                  <c:v>22.684550148471619</c:v>
                </c:pt>
                <c:pt idx="6270">
                  <c:v>22.68496064279476</c:v>
                </c:pt>
                <c:pt idx="6271">
                  <c:v>22.68565933275109</c:v>
                </c:pt>
                <c:pt idx="6272">
                  <c:v>22.686454162445415</c:v>
                </c:pt>
                <c:pt idx="6273">
                  <c:v>22.697999874235812</c:v>
                </c:pt>
                <c:pt idx="6274">
                  <c:v>22.698253191266378</c:v>
                </c:pt>
                <c:pt idx="6275">
                  <c:v>22.699082899563319</c:v>
                </c:pt>
                <c:pt idx="6276">
                  <c:v>22.699912607860263</c:v>
                </c:pt>
                <c:pt idx="6277">
                  <c:v>22.706951825327511</c:v>
                </c:pt>
                <c:pt idx="6278">
                  <c:v>22.707231301310046</c:v>
                </c:pt>
                <c:pt idx="6279">
                  <c:v>22.707947430567685</c:v>
                </c:pt>
                <c:pt idx="6280">
                  <c:v>22.708541484716161</c:v>
                </c:pt>
                <c:pt idx="6281">
                  <c:v>22.718200845414845</c:v>
                </c:pt>
                <c:pt idx="6282">
                  <c:v>22.718497760698693</c:v>
                </c:pt>
                <c:pt idx="6283">
                  <c:v>22.719047993013099</c:v>
                </c:pt>
                <c:pt idx="6284">
                  <c:v>22.719397226200876</c:v>
                </c:pt>
                <c:pt idx="6285">
                  <c:v>22.72620950917031</c:v>
                </c:pt>
                <c:pt idx="6286">
                  <c:v>22.726602564192142</c:v>
                </c:pt>
                <c:pt idx="6287">
                  <c:v>22.727292534497817</c:v>
                </c:pt>
                <c:pt idx="6288">
                  <c:v>22.727965065502186</c:v>
                </c:pt>
                <c:pt idx="6289">
                  <c:v>22.737738005240178</c:v>
                </c:pt>
                <c:pt idx="6290">
                  <c:v>22.738061079475983</c:v>
                </c:pt>
                <c:pt idx="6291">
                  <c:v>22.738742330131007</c:v>
                </c:pt>
                <c:pt idx="6292">
                  <c:v>22.739633075982532</c:v>
                </c:pt>
                <c:pt idx="6293">
                  <c:v>22.755004255021838</c:v>
                </c:pt>
                <c:pt idx="6294">
                  <c:v>22.755449627947598</c:v>
                </c:pt>
                <c:pt idx="6295">
                  <c:v>22.755685505676858</c:v>
                </c:pt>
                <c:pt idx="6296">
                  <c:v>22.759213834061136</c:v>
                </c:pt>
                <c:pt idx="6297">
                  <c:v>22.764392859388646</c:v>
                </c:pt>
                <c:pt idx="6298">
                  <c:v>22.764637456768561</c:v>
                </c:pt>
                <c:pt idx="6299">
                  <c:v>22.765135371179039</c:v>
                </c:pt>
                <c:pt idx="6300">
                  <c:v>22.76602611703057</c:v>
                </c:pt>
                <c:pt idx="6301">
                  <c:v>22.773912482096073</c:v>
                </c:pt>
                <c:pt idx="6302">
                  <c:v>22.774453994759828</c:v>
                </c:pt>
                <c:pt idx="6303">
                  <c:v>22.774724751091703</c:v>
                </c:pt>
                <c:pt idx="6304">
                  <c:v>22.775388562445418</c:v>
                </c:pt>
                <c:pt idx="6305">
                  <c:v>22.791039217467247</c:v>
                </c:pt>
                <c:pt idx="6306">
                  <c:v>22.791344852401746</c:v>
                </c:pt>
                <c:pt idx="6307">
                  <c:v>22.791659430567691</c:v>
                </c:pt>
                <c:pt idx="6308">
                  <c:v>22.792524017467251</c:v>
                </c:pt>
                <c:pt idx="6309">
                  <c:v>22.799510917030567</c:v>
                </c:pt>
                <c:pt idx="6310">
                  <c:v>22.799755290829694</c:v>
                </c:pt>
                <c:pt idx="6311">
                  <c:v>22.802078518777293</c:v>
                </c:pt>
                <c:pt idx="6312">
                  <c:v>22.802349275109172</c:v>
                </c:pt>
                <c:pt idx="6313">
                  <c:v>22.808279308296942</c:v>
                </c:pt>
                <c:pt idx="6314">
                  <c:v>22.808602606113539</c:v>
                </c:pt>
                <c:pt idx="6315">
                  <c:v>22.809187717030568</c:v>
                </c:pt>
                <c:pt idx="6316">
                  <c:v>22.810043584279477</c:v>
                </c:pt>
                <c:pt idx="6317">
                  <c:v>22.82499554934498</c:v>
                </c:pt>
                <c:pt idx="6318">
                  <c:v>22.825240146724894</c:v>
                </c:pt>
                <c:pt idx="6319">
                  <c:v>22.825589379912664</c:v>
                </c:pt>
                <c:pt idx="6320">
                  <c:v>22.829301268122272</c:v>
                </c:pt>
                <c:pt idx="6321">
                  <c:v>22.841406155458518</c:v>
                </c:pt>
                <c:pt idx="6322">
                  <c:v>22.841737949344978</c:v>
                </c:pt>
                <c:pt idx="6323">
                  <c:v>22.842235640174671</c:v>
                </c:pt>
                <c:pt idx="6324">
                  <c:v>22.843117889956332</c:v>
                </c:pt>
                <c:pt idx="6325">
                  <c:v>22.855449711790396</c:v>
                </c:pt>
                <c:pt idx="6326">
                  <c:v>22.855772786026201</c:v>
                </c:pt>
                <c:pt idx="6327">
                  <c:v>22.857345006113537</c:v>
                </c:pt>
                <c:pt idx="6328">
                  <c:v>22.857930117030566</c:v>
                </c:pt>
                <c:pt idx="6329">
                  <c:v>22.867624356331881</c:v>
                </c:pt>
                <c:pt idx="6330">
                  <c:v>22.867877673362447</c:v>
                </c:pt>
                <c:pt idx="6331">
                  <c:v>22.868349205240175</c:v>
                </c:pt>
                <c:pt idx="6332">
                  <c:v>22.869222735371181</c:v>
                </c:pt>
                <c:pt idx="6333">
                  <c:v>22.876314270742359</c:v>
                </c:pt>
                <c:pt idx="6334">
                  <c:v>22.876681166812229</c:v>
                </c:pt>
                <c:pt idx="6335">
                  <c:v>22.877205240174675</c:v>
                </c:pt>
                <c:pt idx="6336">
                  <c:v>22.879196450655023</c:v>
                </c:pt>
                <c:pt idx="6337">
                  <c:v>22.885039287336244</c:v>
                </c:pt>
                <c:pt idx="6338">
                  <c:v>22.885318763318779</c:v>
                </c:pt>
                <c:pt idx="6339">
                  <c:v>22.885825173799127</c:v>
                </c:pt>
                <c:pt idx="6340">
                  <c:v>22.886707423580788</c:v>
                </c:pt>
                <c:pt idx="6341">
                  <c:v>22.893798958951969</c:v>
                </c:pt>
                <c:pt idx="6342">
                  <c:v>22.894060995633186</c:v>
                </c:pt>
                <c:pt idx="6343">
                  <c:v>22.89474224628821</c:v>
                </c:pt>
                <c:pt idx="6344">
                  <c:v>22.895432216593889</c:v>
                </c:pt>
                <c:pt idx="6345">
                  <c:v>22.911790281222707</c:v>
                </c:pt>
                <c:pt idx="6346">
                  <c:v>22.91222693449782</c:v>
                </c:pt>
                <c:pt idx="6347">
                  <c:v>22.912890745851527</c:v>
                </c:pt>
                <c:pt idx="6348">
                  <c:v>22.913528398253277</c:v>
                </c:pt>
                <c:pt idx="6349">
                  <c:v>22.92029685938865</c:v>
                </c:pt>
                <c:pt idx="6350">
                  <c:v>22.920628653275109</c:v>
                </c:pt>
                <c:pt idx="6351">
                  <c:v>22.921493463755461</c:v>
                </c:pt>
                <c:pt idx="6352">
                  <c:v>22.922270630567684</c:v>
                </c:pt>
                <c:pt idx="6353">
                  <c:v>22.931781533624452</c:v>
                </c:pt>
                <c:pt idx="6354">
                  <c:v>22.9320784489083</c:v>
                </c:pt>
                <c:pt idx="6355">
                  <c:v>22.933047895196509</c:v>
                </c:pt>
                <c:pt idx="6356">
                  <c:v>22.937187717030572</c:v>
                </c:pt>
                <c:pt idx="6357">
                  <c:v>22.949100324890832</c:v>
                </c:pt>
                <c:pt idx="6358">
                  <c:v>22.949405959825331</c:v>
                </c:pt>
                <c:pt idx="6359">
                  <c:v>22.950017453275112</c:v>
                </c:pt>
                <c:pt idx="6360">
                  <c:v>22.950794620087336</c:v>
                </c:pt>
                <c:pt idx="6361">
                  <c:v>22.957851500436682</c:v>
                </c:pt>
                <c:pt idx="6362">
                  <c:v>22.958113537117907</c:v>
                </c:pt>
                <c:pt idx="6363">
                  <c:v>22.958637386899564</c:v>
                </c:pt>
                <c:pt idx="6364">
                  <c:v>22.959345020087337</c:v>
                </c:pt>
                <c:pt idx="6365">
                  <c:v>22.966602452401748</c:v>
                </c:pt>
                <c:pt idx="6366">
                  <c:v>22.966943189519654</c:v>
                </c:pt>
                <c:pt idx="6367">
                  <c:v>22.967222665502184</c:v>
                </c:pt>
                <c:pt idx="6368">
                  <c:v>22.969589491703058</c:v>
                </c:pt>
                <c:pt idx="6369">
                  <c:v>22.975170291703055</c:v>
                </c:pt>
                <c:pt idx="6370">
                  <c:v>22.975484646288209</c:v>
                </c:pt>
                <c:pt idx="6371">
                  <c:v>22.976122298689958</c:v>
                </c:pt>
                <c:pt idx="6372">
                  <c:v>22.97719638078603</c:v>
                </c:pt>
                <c:pt idx="6373">
                  <c:v>22.983895084716156</c:v>
                </c:pt>
                <c:pt idx="6374">
                  <c:v>22.984244541484717</c:v>
                </c:pt>
                <c:pt idx="6375">
                  <c:v>22.984628653275109</c:v>
                </c:pt>
                <c:pt idx="6376">
                  <c:v>22.985624482096071</c:v>
                </c:pt>
                <c:pt idx="6377">
                  <c:v>22.994261855021836</c:v>
                </c:pt>
                <c:pt idx="6378">
                  <c:v>22.994506452401748</c:v>
                </c:pt>
                <c:pt idx="6379">
                  <c:v>22.994995647161574</c:v>
                </c:pt>
                <c:pt idx="6380">
                  <c:v>23.000095972052403</c:v>
                </c:pt>
                <c:pt idx="6381">
                  <c:v>23.007764122270743</c:v>
                </c:pt>
                <c:pt idx="6382">
                  <c:v>23.008174616593887</c:v>
                </c:pt>
                <c:pt idx="6383">
                  <c:v>23.008541512663758</c:v>
                </c:pt>
                <c:pt idx="6384">
                  <c:v>23.009301240174672</c:v>
                </c:pt>
                <c:pt idx="6385">
                  <c:v>23.019030581659393</c:v>
                </c:pt>
                <c:pt idx="6386">
                  <c:v>23.019318777292575</c:v>
                </c:pt>
                <c:pt idx="6387">
                  <c:v>23.020279503930134</c:v>
                </c:pt>
                <c:pt idx="6388">
                  <c:v>23.020899493449786</c:v>
                </c:pt>
                <c:pt idx="6389">
                  <c:v>23.034724834934497</c:v>
                </c:pt>
                <c:pt idx="6390">
                  <c:v>23.035074068122274</c:v>
                </c:pt>
                <c:pt idx="6391">
                  <c:v>23.035353544104805</c:v>
                </c:pt>
                <c:pt idx="6392">
                  <c:v>23.035685561572052</c:v>
                </c:pt>
                <c:pt idx="6393">
                  <c:v>23.043353711790395</c:v>
                </c:pt>
                <c:pt idx="6394">
                  <c:v>23.043615748471616</c:v>
                </c:pt>
                <c:pt idx="6395">
                  <c:v>23.044183420087336</c:v>
                </c:pt>
                <c:pt idx="6396">
                  <c:v>23.045170305676859</c:v>
                </c:pt>
                <c:pt idx="6397">
                  <c:v>23.053353586026201</c:v>
                </c:pt>
                <c:pt idx="6398">
                  <c:v>23.053606903056771</c:v>
                </c:pt>
                <c:pt idx="6399">
                  <c:v>23.054157135371181</c:v>
                </c:pt>
                <c:pt idx="6400">
                  <c:v>23.054969404366812</c:v>
                </c:pt>
                <c:pt idx="6401">
                  <c:v>23.0620960419214</c:v>
                </c:pt>
                <c:pt idx="6402">
                  <c:v>23.062375517903931</c:v>
                </c:pt>
                <c:pt idx="6403">
                  <c:v>23.063170124017471</c:v>
                </c:pt>
                <c:pt idx="6404">
                  <c:v>23.064034934497815</c:v>
                </c:pt>
                <c:pt idx="6405">
                  <c:v>23.070768517030572</c:v>
                </c:pt>
                <c:pt idx="6406">
                  <c:v>23.071126469868997</c:v>
                </c:pt>
                <c:pt idx="6407">
                  <c:v>23.071694365065504</c:v>
                </c:pt>
                <c:pt idx="6408">
                  <c:v>23.083877729257644</c:v>
                </c:pt>
                <c:pt idx="6409">
                  <c:v>23.091397198253276</c:v>
                </c:pt>
                <c:pt idx="6410">
                  <c:v>23.091711776419213</c:v>
                </c:pt>
                <c:pt idx="6411">
                  <c:v>23.092497662882096</c:v>
                </c:pt>
                <c:pt idx="6412">
                  <c:v>23.09334481048035</c:v>
                </c:pt>
                <c:pt idx="6413">
                  <c:v>23.101571912663758</c:v>
                </c:pt>
                <c:pt idx="6414">
                  <c:v>23.101816510043669</c:v>
                </c:pt>
                <c:pt idx="6415">
                  <c:v>23.106419144104805</c:v>
                </c:pt>
                <c:pt idx="6416">
                  <c:v>23.108288055895201</c:v>
                </c:pt>
                <c:pt idx="6417">
                  <c:v>23.117074110043667</c:v>
                </c:pt>
                <c:pt idx="6418">
                  <c:v>23.117318707423582</c:v>
                </c:pt>
                <c:pt idx="6419">
                  <c:v>23.118139696069871</c:v>
                </c:pt>
                <c:pt idx="6420">
                  <c:v>23.119755290829698</c:v>
                </c:pt>
                <c:pt idx="6421">
                  <c:v>23.134497760698689</c:v>
                </c:pt>
                <c:pt idx="6422">
                  <c:v>23.136349233187776</c:v>
                </c:pt>
                <c:pt idx="6423">
                  <c:v>23.137440978165941</c:v>
                </c:pt>
                <c:pt idx="6424">
                  <c:v>23.138375545851527</c:v>
                </c:pt>
                <c:pt idx="6425">
                  <c:v>23.144969390393012</c:v>
                </c:pt>
                <c:pt idx="6426">
                  <c:v>23.14530990393013</c:v>
                </c:pt>
                <c:pt idx="6427">
                  <c:v>23.145519622707425</c:v>
                </c:pt>
                <c:pt idx="6428">
                  <c:v>23.146279350218343</c:v>
                </c:pt>
                <c:pt idx="6429">
                  <c:v>23.160654924017468</c:v>
                </c:pt>
                <c:pt idx="6430">
                  <c:v>23.161004380786025</c:v>
                </c:pt>
                <c:pt idx="6431">
                  <c:v>23.164034794759825</c:v>
                </c:pt>
                <c:pt idx="6432">
                  <c:v>23.164532709170309</c:v>
                </c:pt>
                <c:pt idx="6433">
                  <c:v>23.171283731004369</c:v>
                </c:pt>
                <c:pt idx="6434">
                  <c:v>23.171589365938864</c:v>
                </c:pt>
                <c:pt idx="6435">
                  <c:v>23.174200789519652</c:v>
                </c:pt>
                <c:pt idx="6436">
                  <c:v>23.174567685589519</c:v>
                </c:pt>
                <c:pt idx="6437">
                  <c:v>23.174794620087336</c:v>
                </c:pt>
                <c:pt idx="6438">
                  <c:v>23.175615608733626</c:v>
                </c:pt>
                <c:pt idx="6439">
                  <c:v>23.182558910043671</c:v>
                </c:pt>
                <c:pt idx="6440">
                  <c:v>23.182820946724892</c:v>
                </c:pt>
                <c:pt idx="6441">
                  <c:v>23.183510917030567</c:v>
                </c:pt>
                <c:pt idx="6442">
                  <c:v>23.184192167685588</c:v>
                </c:pt>
                <c:pt idx="6443">
                  <c:v>23.193895126637557</c:v>
                </c:pt>
                <c:pt idx="6444">
                  <c:v>23.19420948122271</c:v>
                </c:pt>
                <c:pt idx="6445">
                  <c:v>23.194532779039299</c:v>
                </c:pt>
                <c:pt idx="6446">
                  <c:v>23.195519664628819</c:v>
                </c:pt>
                <c:pt idx="6447">
                  <c:v>23.206445386899567</c:v>
                </c:pt>
                <c:pt idx="6448">
                  <c:v>23.206742302183407</c:v>
                </c:pt>
                <c:pt idx="6449">
                  <c:v>23.206986899563322</c:v>
                </c:pt>
                <c:pt idx="6450">
                  <c:v>23.207685589519652</c:v>
                </c:pt>
                <c:pt idx="6451">
                  <c:v>23.226593816593887</c:v>
                </c:pt>
                <c:pt idx="6452">
                  <c:v>23.226908171179041</c:v>
                </c:pt>
                <c:pt idx="6453">
                  <c:v>23.22882962445415</c:v>
                </c:pt>
                <c:pt idx="6454">
                  <c:v>23.229170137991268</c:v>
                </c:pt>
                <c:pt idx="6455">
                  <c:v>23.239825327510918</c:v>
                </c:pt>
                <c:pt idx="6456">
                  <c:v>23.240148401746723</c:v>
                </c:pt>
                <c:pt idx="6457">
                  <c:v>23.240454036681225</c:v>
                </c:pt>
                <c:pt idx="6458">
                  <c:v>23.241065530131007</c:v>
                </c:pt>
                <c:pt idx="6459">
                  <c:v>23.265659416593888</c:v>
                </c:pt>
                <c:pt idx="6460">
                  <c:v>23.265947612227077</c:v>
                </c:pt>
                <c:pt idx="6461">
                  <c:v>23.266410424454151</c:v>
                </c:pt>
                <c:pt idx="6462">
                  <c:v>23.267371151091705</c:v>
                </c:pt>
                <c:pt idx="6463">
                  <c:v>23.276235682096072</c:v>
                </c:pt>
                <c:pt idx="6464">
                  <c:v>23.276488999126638</c:v>
                </c:pt>
                <c:pt idx="6465">
                  <c:v>23.277030511790393</c:v>
                </c:pt>
                <c:pt idx="6466">
                  <c:v>23.277781519650656</c:v>
                </c:pt>
                <c:pt idx="6467">
                  <c:v>23.296838427947602</c:v>
                </c:pt>
                <c:pt idx="6468">
                  <c:v>23.297126623580791</c:v>
                </c:pt>
                <c:pt idx="6469">
                  <c:v>23.297467137117902</c:v>
                </c:pt>
                <c:pt idx="6470">
                  <c:v>23.298349386899563</c:v>
                </c:pt>
                <c:pt idx="6471">
                  <c:v>23.305205268122272</c:v>
                </c:pt>
                <c:pt idx="6472">
                  <c:v>23.305467081222709</c:v>
                </c:pt>
                <c:pt idx="6473">
                  <c:v>23.306192153711791</c:v>
                </c:pt>
                <c:pt idx="6474">
                  <c:v>23.30697804017467</c:v>
                </c:pt>
                <c:pt idx="6475">
                  <c:v>23.314174658515288</c:v>
                </c:pt>
                <c:pt idx="6476">
                  <c:v>23.314427975545854</c:v>
                </c:pt>
                <c:pt idx="6477">
                  <c:v>23.315117945851529</c:v>
                </c:pt>
                <c:pt idx="6478">
                  <c:v>23.315720496069872</c:v>
                </c:pt>
                <c:pt idx="6479">
                  <c:v>23.331423468995634</c:v>
                </c:pt>
                <c:pt idx="6480">
                  <c:v>23.331851402620089</c:v>
                </c:pt>
                <c:pt idx="6481">
                  <c:v>23.332139598253278</c:v>
                </c:pt>
                <c:pt idx="6482">
                  <c:v>23.335301254148472</c:v>
                </c:pt>
                <c:pt idx="6483">
                  <c:v>23.340200803493449</c:v>
                </c:pt>
                <c:pt idx="6484">
                  <c:v>23.340558979912664</c:v>
                </c:pt>
                <c:pt idx="6485">
                  <c:v>23.341161530131007</c:v>
                </c:pt>
                <c:pt idx="6486">
                  <c:v>23.341956359825332</c:v>
                </c:pt>
                <c:pt idx="6487">
                  <c:v>23.348890717903927</c:v>
                </c:pt>
                <c:pt idx="6488">
                  <c:v>23.349135315283846</c:v>
                </c:pt>
                <c:pt idx="6489">
                  <c:v>23.349624286462888</c:v>
                </c:pt>
                <c:pt idx="6490">
                  <c:v>23.350611395633191</c:v>
                </c:pt>
                <c:pt idx="6491">
                  <c:v>23.372034906550219</c:v>
                </c:pt>
                <c:pt idx="6492">
                  <c:v>23.372357980786028</c:v>
                </c:pt>
                <c:pt idx="6493">
                  <c:v>23.373082829694322</c:v>
                </c:pt>
                <c:pt idx="6494">
                  <c:v>23.373798958951966</c:v>
                </c:pt>
                <c:pt idx="6495">
                  <c:v>23.380951979039306</c:v>
                </c:pt>
                <c:pt idx="6496">
                  <c:v>23.381292492576417</c:v>
                </c:pt>
                <c:pt idx="6497">
                  <c:v>23.381720426200875</c:v>
                </c:pt>
                <c:pt idx="6498">
                  <c:v>23.382489096943232</c:v>
                </c:pt>
                <c:pt idx="6499">
                  <c:v>23.38951087510917</c:v>
                </c:pt>
                <c:pt idx="6500">
                  <c:v>23.390654937991268</c:v>
                </c:pt>
                <c:pt idx="6501">
                  <c:v>23.391493365938864</c:v>
                </c:pt>
                <c:pt idx="6502">
                  <c:v>23.392262036681224</c:v>
                </c:pt>
                <c:pt idx="6503">
                  <c:v>23.401432202620089</c:v>
                </c:pt>
                <c:pt idx="6504">
                  <c:v>23.40171167860262</c:v>
                </c:pt>
                <c:pt idx="6505">
                  <c:v>23.402576265502187</c:v>
                </c:pt>
                <c:pt idx="6506">
                  <c:v>23.403353655895195</c:v>
                </c:pt>
                <c:pt idx="6507">
                  <c:v>23.411336160698689</c:v>
                </c:pt>
                <c:pt idx="6508">
                  <c:v>23.411703056768562</c:v>
                </c:pt>
                <c:pt idx="6509">
                  <c:v>23.41196509344978</c:v>
                </c:pt>
                <c:pt idx="6510">
                  <c:v>23.412488943231445</c:v>
                </c:pt>
                <c:pt idx="6511">
                  <c:v>23.420349372925763</c:v>
                </c:pt>
                <c:pt idx="6512">
                  <c:v>23.420602466375545</c:v>
                </c:pt>
                <c:pt idx="6513">
                  <c:v>23.421222679475981</c:v>
                </c:pt>
                <c:pt idx="6514">
                  <c:v>23.423589505676858</c:v>
                </c:pt>
                <c:pt idx="6515">
                  <c:v>23.430296929257644</c:v>
                </c:pt>
                <c:pt idx="6516">
                  <c:v>23.430541526637555</c:v>
                </c:pt>
                <c:pt idx="6517">
                  <c:v>23.431205114410481</c:v>
                </c:pt>
                <c:pt idx="6518">
                  <c:v>23.432026103056771</c:v>
                </c:pt>
                <c:pt idx="6519">
                  <c:v>23.439668094323146</c:v>
                </c:pt>
                <c:pt idx="6520">
                  <c:v>23.439938850655025</c:v>
                </c:pt>
                <c:pt idx="6521">
                  <c:v>23.443310001746724</c:v>
                </c:pt>
                <c:pt idx="6522">
                  <c:v>23.443580758078603</c:v>
                </c:pt>
                <c:pt idx="6523">
                  <c:v>23.45751073537118</c:v>
                </c:pt>
                <c:pt idx="6524">
                  <c:v>23.457807874235812</c:v>
                </c:pt>
                <c:pt idx="6525">
                  <c:v>23.462707423580788</c:v>
                </c:pt>
                <c:pt idx="6526">
                  <c:v>23.463144076855897</c:v>
                </c:pt>
                <c:pt idx="6527">
                  <c:v>23.471650655021836</c:v>
                </c:pt>
                <c:pt idx="6528">
                  <c:v>23.472218326637556</c:v>
                </c:pt>
                <c:pt idx="6529">
                  <c:v>23.472523961572055</c:v>
                </c:pt>
                <c:pt idx="6530">
                  <c:v>23.473213931877734</c:v>
                </c:pt>
                <c:pt idx="6531">
                  <c:v>23.491100394759826</c:v>
                </c:pt>
                <c:pt idx="6532">
                  <c:v>23.491388590393015</c:v>
                </c:pt>
                <c:pt idx="6533">
                  <c:v>23.49758066026201</c:v>
                </c:pt>
                <c:pt idx="6534">
                  <c:v>23.497842696943234</c:v>
                </c:pt>
                <c:pt idx="6535">
                  <c:v>23.508777138864634</c:v>
                </c:pt>
                <c:pt idx="6536">
                  <c:v>23.509170193886465</c:v>
                </c:pt>
                <c:pt idx="6537">
                  <c:v>23.509921425327512</c:v>
                </c:pt>
                <c:pt idx="6538">
                  <c:v>23.510550134497819</c:v>
                </c:pt>
                <c:pt idx="6539">
                  <c:v>23.526462826200873</c:v>
                </c:pt>
                <c:pt idx="6540">
                  <c:v>23.526855881222708</c:v>
                </c:pt>
                <c:pt idx="6541">
                  <c:v>23.527266375545853</c:v>
                </c:pt>
                <c:pt idx="6542">
                  <c:v>23.527982504803497</c:v>
                </c:pt>
                <c:pt idx="6543">
                  <c:v>23.53532735720524</c:v>
                </c:pt>
                <c:pt idx="6544">
                  <c:v>23.535685533624459</c:v>
                </c:pt>
                <c:pt idx="6545">
                  <c:v>23.536017327510919</c:v>
                </c:pt>
                <c:pt idx="6546">
                  <c:v>23.536803437554585</c:v>
                </c:pt>
                <c:pt idx="6547">
                  <c:v>23.55571166462882</c:v>
                </c:pt>
                <c:pt idx="6548">
                  <c:v>23.556034962445416</c:v>
                </c:pt>
                <c:pt idx="6549">
                  <c:v>23.559021778165938</c:v>
                </c:pt>
                <c:pt idx="6550">
                  <c:v>23.560777334497821</c:v>
                </c:pt>
                <c:pt idx="6551">
                  <c:v>23.566069715283842</c:v>
                </c:pt>
                <c:pt idx="6552">
                  <c:v>23.566314312663756</c:v>
                </c:pt>
                <c:pt idx="6553">
                  <c:v>23.566820946724892</c:v>
                </c:pt>
                <c:pt idx="6554">
                  <c:v>23.567537075982536</c:v>
                </c:pt>
                <c:pt idx="6555">
                  <c:v>23.574803451528386</c:v>
                </c:pt>
                <c:pt idx="6556">
                  <c:v>23.575292422707427</c:v>
                </c:pt>
                <c:pt idx="6557">
                  <c:v>23.575510861135371</c:v>
                </c:pt>
                <c:pt idx="6558">
                  <c:v>23.576471587772925</c:v>
                </c:pt>
                <c:pt idx="6559">
                  <c:v>23.598672489082968</c:v>
                </c:pt>
                <c:pt idx="6560">
                  <c:v>23.599004282969435</c:v>
                </c:pt>
                <c:pt idx="6561">
                  <c:v>23.599214001746724</c:v>
                </c:pt>
                <c:pt idx="6562">
                  <c:v>23.599755290829695</c:v>
                </c:pt>
                <c:pt idx="6563">
                  <c:v>23.60681217117904</c:v>
                </c:pt>
                <c:pt idx="6564">
                  <c:v>23.608462868122274</c:v>
                </c:pt>
                <c:pt idx="6565">
                  <c:v>23.608934400000003</c:v>
                </c:pt>
                <c:pt idx="6566">
                  <c:v>23.609310015720528</c:v>
                </c:pt>
                <c:pt idx="6567">
                  <c:v>23.615694141484717</c:v>
                </c:pt>
                <c:pt idx="6568">
                  <c:v>23.61598256069869</c:v>
                </c:pt>
                <c:pt idx="6569">
                  <c:v>23.616515130131006</c:v>
                </c:pt>
                <c:pt idx="6570">
                  <c:v>23.617432258515286</c:v>
                </c:pt>
                <c:pt idx="6571">
                  <c:v>23.62703058165939</c:v>
                </c:pt>
                <c:pt idx="6572">
                  <c:v>23.627423413100438</c:v>
                </c:pt>
                <c:pt idx="6573">
                  <c:v>23.628183364192139</c:v>
                </c:pt>
                <c:pt idx="6574">
                  <c:v>23.628873334497818</c:v>
                </c:pt>
                <c:pt idx="6575">
                  <c:v>23.637790406986902</c:v>
                </c:pt>
                <c:pt idx="6576">
                  <c:v>23.638096041921397</c:v>
                </c:pt>
                <c:pt idx="6577">
                  <c:v>23.638419116157209</c:v>
                </c:pt>
                <c:pt idx="6578">
                  <c:v>23.638960628820964</c:v>
                </c:pt>
                <c:pt idx="6579">
                  <c:v>23.646288041921398</c:v>
                </c:pt>
                <c:pt idx="6580">
                  <c:v>23.646550078602623</c:v>
                </c:pt>
                <c:pt idx="6581">
                  <c:v>23.64686465676856</c:v>
                </c:pt>
                <c:pt idx="6582">
                  <c:v>23.647545683842793</c:v>
                </c:pt>
                <c:pt idx="6583">
                  <c:v>23.659737991266375</c:v>
                </c:pt>
                <c:pt idx="6584">
                  <c:v>23.660331821834063</c:v>
                </c:pt>
                <c:pt idx="6585">
                  <c:v>23.66069871790393</c:v>
                </c:pt>
                <c:pt idx="6586">
                  <c:v>23.664314242794759</c:v>
                </c:pt>
                <c:pt idx="6587">
                  <c:v>23.680454092576419</c:v>
                </c:pt>
                <c:pt idx="6588">
                  <c:v>23.681109184279475</c:v>
                </c:pt>
                <c:pt idx="6589">
                  <c:v>23.681336118777292</c:v>
                </c:pt>
                <c:pt idx="6590">
                  <c:v>23.681982490829697</c:v>
                </c:pt>
                <c:pt idx="6591">
                  <c:v>23.6886112139738</c:v>
                </c:pt>
                <c:pt idx="6592">
                  <c:v>23.688873250655021</c:v>
                </c:pt>
                <c:pt idx="6593">
                  <c:v>23.689755276855898</c:v>
                </c:pt>
                <c:pt idx="6594">
                  <c:v>23.690427807860264</c:v>
                </c:pt>
                <c:pt idx="6595">
                  <c:v>23.697274969432314</c:v>
                </c:pt>
                <c:pt idx="6596">
                  <c:v>23.697537006113539</c:v>
                </c:pt>
                <c:pt idx="6597">
                  <c:v>23.698174658515285</c:v>
                </c:pt>
                <c:pt idx="6598">
                  <c:v>23.698951825327512</c:v>
                </c:pt>
                <c:pt idx="6599">
                  <c:v>23.706157163318778</c:v>
                </c:pt>
                <c:pt idx="6600">
                  <c:v>23.706462798253277</c:v>
                </c:pt>
                <c:pt idx="6601">
                  <c:v>23.70706534847162</c:v>
                </c:pt>
                <c:pt idx="6602">
                  <c:v>23.707703000873362</c:v>
                </c:pt>
                <c:pt idx="6603">
                  <c:v>23.715851402620086</c:v>
                </c:pt>
                <c:pt idx="6604">
                  <c:v>23.71616598078603</c:v>
                </c:pt>
                <c:pt idx="6605">
                  <c:v>23.716951867248913</c:v>
                </c:pt>
                <c:pt idx="6606">
                  <c:v>23.717633117903933</c:v>
                </c:pt>
                <c:pt idx="6607">
                  <c:v>23.733659388646291</c:v>
                </c:pt>
                <c:pt idx="6608">
                  <c:v>23.733912482096073</c:v>
                </c:pt>
                <c:pt idx="6609">
                  <c:v>23.7345152558952</c:v>
                </c:pt>
                <c:pt idx="6610">
                  <c:v>23.73521394585153</c:v>
                </c:pt>
                <c:pt idx="6611">
                  <c:v>23.74220084541485</c:v>
                </c:pt>
                <c:pt idx="6612">
                  <c:v>23.742471601746729</c:v>
                </c:pt>
                <c:pt idx="6613">
                  <c:v>23.743082871615723</c:v>
                </c:pt>
                <c:pt idx="6614">
                  <c:v>23.74398256069869</c:v>
                </c:pt>
                <c:pt idx="6615">
                  <c:v>23.768174672489085</c:v>
                </c:pt>
                <c:pt idx="6616">
                  <c:v>23.768681082969433</c:v>
                </c:pt>
                <c:pt idx="6617">
                  <c:v>23.76889952139738</c:v>
                </c:pt>
                <c:pt idx="6618">
                  <c:v>23.769117736244542</c:v>
                </c:pt>
                <c:pt idx="6619">
                  <c:v>23.778724779039301</c:v>
                </c:pt>
                <c:pt idx="6620">
                  <c:v>23.7790304139738</c:v>
                </c:pt>
                <c:pt idx="6621">
                  <c:v>23.779283731004369</c:v>
                </c:pt>
                <c:pt idx="6622">
                  <c:v>23.780209579039305</c:v>
                </c:pt>
                <c:pt idx="6623">
                  <c:v>23.7874672349345</c:v>
                </c:pt>
                <c:pt idx="6624">
                  <c:v>23.787729271615721</c:v>
                </c:pt>
                <c:pt idx="6625">
                  <c:v>23.788157205240175</c:v>
                </c:pt>
                <c:pt idx="6626">
                  <c:v>23.789065390393013</c:v>
                </c:pt>
                <c:pt idx="6627">
                  <c:v>23.812567531877729</c:v>
                </c:pt>
                <c:pt idx="6628">
                  <c:v>23.812847007860263</c:v>
                </c:pt>
                <c:pt idx="6629">
                  <c:v>23.81344978165939</c:v>
                </c:pt>
                <c:pt idx="6630">
                  <c:v>23.814253107423585</c:v>
                </c:pt>
                <c:pt idx="6631">
                  <c:v>23.821257669868999</c:v>
                </c:pt>
                <c:pt idx="6632">
                  <c:v>23.821510763318777</c:v>
                </c:pt>
                <c:pt idx="6633">
                  <c:v>23.822026117030568</c:v>
                </c:pt>
                <c:pt idx="6634">
                  <c:v>23.82286454497817</c:v>
                </c:pt>
                <c:pt idx="6635">
                  <c:v>23.830043500436684</c:v>
                </c:pt>
                <c:pt idx="6636">
                  <c:v>23.83029681746725</c:v>
                </c:pt>
                <c:pt idx="6637">
                  <c:v>23.832104691703055</c:v>
                </c:pt>
                <c:pt idx="6638">
                  <c:v>23.832628765065504</c:v>
                </c:pt>
                <c:pt idx="6639">
                  <c:v>23.838689816593888</c:v>
                </c:pt>
                <c:pt idx="6640">
                  <c:v>23.838951853275113</c:v>
                </c:pt>
                <c:pt idx="6641">
                  <c:v>23.839536964192142</c:v>
                </c:pt>
                <c:pt idx="6642">
                  <c:v>23.840558951965068</c:v>
                </c:pt>
                <c:pt idx="6643">
                  <c:v>23.853091549344978</c:v>
                </c:pt>
                <c:pt idx="6644">
                  <c:v>23.853379744978167</c:v>
                </c:pt>
                <c:pt idx="6645">
                  <c:v>23.855065544104807</c:v>
                </c:pt>
                <c:pt idx="6646">
                  <c:v>23.855458375545854</c:v>
                </c:pt>
                <c:pt idx="6647">
                  <c:v>23.866244583406115</c:v>
                </c:pt>
                <c:pt idx="6648">
                  <c:v>23.866541498689955</c:v>
                </c:pt>
                <c:pt idx="6649">
                  <c:v>23.867091731004368</c:v>
                </c:pt>
                <c:pt idx="6650">
                  <c:v>23.867886337117906</c:v>
                </c:pt>
                <c:pt idx="6651">
                  <c:v>23.874978096069867</c:v>
                </c:pt>
                <c:pt idx="6652">
                  <c:v>23.87528373100437</c:v>
                </c:pt>
                <c:pt idx="6653">
                  <c:v>23.881781659388647</c:v>
                </c:pt>
                <c:pt idx="6654">
                  <c:v>23.882096013973801</c:v>
                </c:pt>
                <c:pt idx="6655">
                  <c:v>23.882471629694326</c:v>
                </c:pt>
                <c:pt idx="6656">
                  <c:v>23.884366700436683</c:v>
                </c:pt>
                <c:pt idx="6657">
                  <c:v>23.893170193886466</c:v>
                </c:pt>
                <c:pt idx="6658">
                  <c:v>23.893528370305678</c:v>
                </c:pt>
                <c:pt idx="6659">
                  <c:v>23.894392957205241</c:v>
                </c:pt>
                <c:pt idx="6660">
                  <c:v>23.895283703056769</c:v>
                </c:pt>
                <c:pt idx="6661">
                  <c:v>23.902008565938868</c:v>
                </c:pt>
                <c:pt idx="6662">
                  <c:v>23.902261882969434</c:v>
                </c:pt>
                <c:pt idx="6663">
                  <c:v>23.903074151965065</c:v>
                </c:pt>
                <c:pt idx="6664">
                  <c:v>23.908235737991266</c:v>
                </c:pt>
                <c:pt idx="6665">
                  <c:v>23.914855741484718</c:v>
                </c:pt>
                <c:pt idx="6666">
                  <c:v>23.916279503930131</c:v>
                </c:pt>
                <c:pt idx="6667">
                  <c:v>23.916943091703061</c:v>
                </c:pt>
                <c:pt idx="6668">
                  <c:v>23.917572024454149</c:v>
                </c:pt>
                <c:pt idx="6669">
                  <c:v>23.931484562445416</c:v>
                </c:pt>
                <c:pt idx="6670">
                  <c:v>23.931737879475982</c:v>
                </c:pt>
                <c:pt idx="6671">
                  <c:v>23.932436569432312</c:v>
                </c:pt>
                <c:pt idx="6672">
                  <c:v>23.933257558078601</c:v>
                </c:pt>
                <c:pt idx="6673">
                  <c:v>23.948480279475984</c:v>
                </c:pt>
                <c:pt idx="6674">
                  <c:v>23.948829512663753</c:v>
                </c:pt>
                <c:pt idx="6675">
                  <c:v>23.949379744978167</c:v>
                </c:pt>
                <c:pt idx="6676">
                  <c:v>23.950471489956335</c:v>
                </c:pt>
                <c:pt idx="6677">
                  <c:v>23.966244443668124</c:v>
                </c:pt>
                <c:pt idx="6678">
                  <c:v>23.966681096943233</c:v>
                </c:pt>
                <c:pt idx="6679">
                  <c:v>23.966899535371184</c:v>
                </c:pt>
                <c:pt idx="6680">
                  <c:v>23.969161502183407</c:v>
                </c:pt>
                <c:pt idx="6681">
                  <c:v>23.976008663755461</c:v>
                </c:pt>
                <c:pt idx="6682">
                  <c:v>23.976270700436686</c:v>
                </c:pt>
                <c:pt idx="6683">
                  <c:v>23.976777110917034</c:v>
                </c:pt>
                <c:pt idx="6684">
                  <c:v>23.97779909868996</c:v>
                </c:pt>
                <c:pt idx="6685">
                  <c:v>23.984742400000002</c:v>
                </c:pt>
                <c:pt idx="6686">
                  <c:v>23.985074193886465</c:v>
                </c:pt>
                <c:pt idx="6687">
                  <c:v>23.989100436681227</c:v>
                </c:pt>
                <c:pt idx="6688">
                  <c:v>23.989519650655023</c:v>
                </c:pt>
                <c:pt idx="6689">
                  <c:v>23.998095986026204</c:v>
                </c:pt>
                <c:pt idx="6690">
                  <c:v>23.998593900436681</c:v>
                </c:pt>
                <c:pt idx="6691">
                  <c:v>23.998899535371184</c:v>
                </c:pt>
                <c:pt idx="6692">
                  <c:v>24.000943063755457</c:v>
                </c:pt>
                <c:pt idx="6693">
                  <c:v>24.007991224454152</c:v>
                </c:pt>
                <c:pt idx="6694">
                  <c:v>24.008279420087337</c:v>
                </c:pt>
                <c:pt idx="6695">
                  <c:v>24.008593774672491</c:v>
                </c:pt>
                <c:pt idx="6696">
                  <c:v>24.009624482096072</c:v>
                </c:pt>
                <c:pt idx="6697">
                  <c:v>24.016803437554586</c:v>
                </c:pt>
                <c:pt idx="6698">
                  <c:v>24.017048034934501</c:v>
                </c:pt>
                <c:pt idx="6699">
                  <c:v>24.017947500436684</c:v>
                </c:pt>
                <c:pt idx="6700">
                  <c:v>24.018681068995637</c:v>
                </c:pt>
                <c:pt idx="6701">
                  <c:v>24.025336174672489</c:v>
                </c:pt>
                <c:pt idx="6702">
                  <c:v>24.025711790393014</c:v>
                </c:pt>
                <c:pt idx="6703">
                  <c:v>24.027965037554587</c:v>
                </c:pt>
                <c:pt idx="6704">
                  <c:v>24.028672447161572</c:v>
                </c:pt>
                <c:pt idx="6705">
                  <c:v>24.035694225327511</c:v>
                </c:pt>
                <c:pt idx="6706">
                  <c:v>24.035956262008735</c:v>
                </c:pt>
                <c:pt idx="6707">
                  <c:v>24.036689830567688</c:v>
                </c:pt>
                <c:pt idx="6708">
                  <c:v>24.03730132401747</c:v>
                </c:pt>
                <c:pt idx="6709">
                  <c:v>24.044392859388648</c:v>
                </c:pt>
                <c:pt idx="6710">
                  <c:v>24.044637456768559</c:v>
                </c:pt>
                <c:pt idx="6711">
                  <c:v>24.045406127510915</c:v>
                </c:pt>
                <c:pt idx="6712">
                  <c:v>24.047528356331878</c:v>
                </c:pt>
                <c:pt idx="6713">
                  <c:v>24.059807860262012</c:v>
                </c:pt>
                <c:pt idx="6714">
                  <c:v>24.060096055895201</c:v>
                </c:pt>
                <c:pt idx="6715">
                  <c:v>24.060445289082971</c:v>
                </c:pt>
                <c:pt idx="6716">
                  <c:v>24.061737809606985</c:v>
                </c:pt>
                <c:pt idx="6717">
                  <c:v>24.068454176419216</c:v>
                </c:pt>
                <c:pt idx="6718">
                  <c:v>24.06873365240175</c:v>
                </c:pt>
                <c:pt idx="6719">
                  <c:v>24.069257502183408</c:v>
                </c:pt>
                <c:pt idx="6720">
                  <c:v>24.070087210480352</c:v>
                </c:pt>
                <c:pt idx="6721">
                  <c:v>24.077196408733627</c:v>
                </c:pt>
                <c:pt idx="6722">
                  <c:v>24.077467165065503</c:v>
                </c:pt>
                <c:pt idx="6723">
                  <c:v>24.077991238427952</c:v>
                </c:pt>
                <c:pt idx="6724">
                  <c:v>24.079004282969436</c:v>
                </c:pt>
                <c:pt idx="6725">
                  <c:v>24.097047923144107</c:v>
                </c:pt>
                <c:pt idx="6726">
                  <c:v>24.097371220960699</c:v>
                </c:pt>
                <c:pt idx="6727">
                  <c:v>24.098060967685591</c:v>
                </c:pt>
                <c:pt idx="6728">
                  <c:v>24.098838358078606</c:v>
                </c:pt>
                <c:pt idx="6729">
                  <c:v>24.107624412227075</c:v>
                </c:pt>
                <c:pt idx="6730">
                  <c:v>24.107921327510919</c:v>
                </c:pt>
                <c:pt idx="6731">
                  <c:v>24.108410298689957</c:v>
                </c:pt>
                <c:pt idx="6732">
                  <c:v>24.111021722270742</c:v>
                </c:pt>
                <c:pt idx="6733">
                  <c:v>24.121292576419215</c:v>
                </c:pt>
                <c:pt idx="6734">
                  <c:v>24.121606931004372</c:v>
                </c:pt>
                <c:pt idx="6735">
                  <c:v>24.121834089082974</c:v>
                </c:pt>
                <c:pt idx="6736">
                  <c:v>24.122454078602622</c:v>
                </c:pt>
                <c:pt idx="6737">
                  <c:v>24.146069799126639</c:v>
                </c:pt>
                <c:pt idx="6738">
                  <c:v>24.147659234934498</c:v>
                </c:pt>
                <c:pt idx="6739">
                  <c:v>24.148497662882097</c:v>
                </c:pt>
                <c:pt idx="6740">
                  <c:v>24.148768419213972</c:v>
                </c:pt>
                <c:pt idx="6741">
                  <c:v>24.155999916157207</c:v>
                </c:pt>
                <c:pt idx="6742">
                  <c:v>24.156261952838431</c:v>
                </c:pt>
                <c:pt idx="6743">
                  <c:v>24.156925764192138</c:v>
                </c:pt>
                <c:pt idx="6744">
                  <c:v>24.157720370305679</c:v>
                </c:pt>
                <c:pt idx="6745">
                  <c:v>24.164427793886464</c:v>
                </c:pt>
                <c:pt idx="6746">
                  <c:v>24.16473365240175</c:v>
                </c:pt>
                <c:pt idx="6747">
                  <c:v>24.165257502183408</c:v>
                </c:pt>
                <c:pt idx="6748">
                  <c:v>24.172506438427948</c:v>
                </c:pt>
                <c:pt idx="6749">
                  <c:v>24.182576293449785</c:v>
                </c:pt>
                <c:pt idx="6750">
                  <c:v>24.182855769432319</c:v>
                </c:pt>
                <c:pt idx="6751">
                  <c:v>24.18383393537118</c:v>
                </c:pt>
                <c:pt idx="6752">
                  <c:v>24.184960558951964</c:v>
                </c:pt>
                <c:pt idx="6753">
                  <c:v>24.191310029694325</c:v>
                </c:pt>
                <c:pt idx="6754">
                  <c:v>24.191563346724891</c:v>
                </c:pt>
                <c:pt idx="6755">
                  <c:v>24.192323074235809</c:v>
                </c:pt>
                <c:pt idx="6756">
                  <c:v>24.198410508296945</c:v>
                </c:pt>
                <c:pt idx="6757">
                  <c:v>24.220934483842797</c:v>
                </c:pt>
                <c:pt idx="6758">
                  <c:v>24.22141473537118</c:v>
                </c:pt>
                <c:pt idx="6759">
                  <c:v>24.221668052401746</c:v>
                </c:pt>
                <c:pt idx="6760">
                  <c:v>24.223327468995638</c:v>
                </c:pt>
                <c:pt idx="6761">
                  <c:v>24.229694155458517</c:v>
                </c:pt>
                <c:pt idx="6762">
                  <c:v>24.229973631441052</c:v>
                </c:pt>
                <c:pt idx="6763">
                  <c:v>24.23040178864629</c:v>
                </c:pt>
                <c:pt idx="6764">
                  <c:v>24.231222553711792</c:v>
                </c:pt>
                <c:pt idx="6765">
                  <c:v>24.238288153711789</c:v>
                </c:pt>
                <c:pt idx="6766">
                  <c:v>24.238541470742359</c:v>
                </c:pt>
                <c:pt idx="6767">
                  <c:v>24.239353739737993</c:v>
                </c:pt>
                <c:pt idx="6768">
                  <c:v>24.239991168558952</c:v>
                </c:pt>
                <c:pt idx="6769">
                  <c:v>24.260515213973797</c:v>
                </c:pt>
                <c:pt idx="6770">
                  <c:v>24.26076853100437</c:v>
                </c:pt>
                <c:pt idx="6771">
                  <c:v>24.261310043668121</c:v>
                </c:pt>
                <c:pt idx="6772">
                  <c:v>24.262104649781659</c:v>
                </c:pt>
                <c:pt idx="6773">
                  <c:v>24.270602508296943</c:v>
                </c:pt>
                <c:pt idx="6774">
                  <c:v>24.270986843668126</c:v>
                </c:pt>
                <c:pt idx="6775">
                  <c:v>24.271641935371182</c:v>
                </c:pt>
                <c:pt idx="6776">
                  <c:v>24.272419102183406</c:v>
                </c:pt>
                <c:pt idx="6777">
                  <c:v>24.288716129257644</c:v>
                </c:pt>
                <c:pt idx="6778">
                  <c:v>24.289109184279479</c:v>
                </c:pt>
                <c:pt idx="6779">
                  <c:v>24.297991154585155</c:v>
                </c:pt>
                <c:pt idx="6780">
                  <c:v>24.30264610655022</c:v>
                </c:pt>
                <c:pt idx="6781">
                  <c:v>24.31084704978166</c:v>
                </c:pt>
                <c:pt idx="6782">
                  <c:v>24.311205226200876</c:v>
                </c:pt>
                <c:pt idx="6783">
                  <c:v>24.311633159825327</c:v>
                </c:pt>
                <c:pt idx="6784">
                  <c:v>24.312462868122271</c:v>
                </c:pt>
                <c:pt idx="6785">
                  <c:v>24.319676702183408</c:v>
                </c:pt>
                <c:pt idx="6786">
                  <c:v>24.32001743930131</c:v>
                </c:pt>
                <c:pt idx="6787">
                  <c:v>24.320558951965065</c:v>
                </c:pt>
                <c:pt idx="6788">
                  <c:v>24.321336118777296</c:v>
                </c:pt>
                <c:pt idx="6789">
                  <c:v>24.336034766812229</c:v>
                </c:pt>
                <c:pt idx="6790">
                  <c:v>24.336314242794764</c:v>
                </c:pt>
                <c:pt idx="6791">
                  <c:v>24.337056754585156</c:v>
                </c:pt>
                <c:pt idx="6792">
                  <c:v>24.338130836681227</c:v>
                </c:pt>
                <c:pt idx="6793">
                  <c:v>24.345414875109174</c:v>
                </c:pt>
                <c:pt idx="6794">
                  <c:v>24.347161488209611</c:v>
                </c:pt>
                <c:pt idx="6795">
                  <c:v>24.348122214847162</c:v>
                </c:pt>
                <c:pt idx="6796">
                  <c:v>24.348855783406115</c:v>
                </c:pt>
                <c:pt idx="6797">
                  <c:v>24.355790365065502</c:v>
                </c:pt>
                <c:pt idx="6798">
                  <c:v>24.356104719650656</c:v>
                </c:pt>
                <c:pt idx="6799">
                  <c:v>24.356794689956335</c:v>
                </c:pt>
                <c:pt idx="6800">
                  <c:v>24.3574672209607</c:v>
                </c:pt>
                <c:pt idx="6801">
                  <c:v>24.376707241921398</c:v>
                </c:pt>
                <c:pt idx="6802">
                  <c:v>24.376986717903929</c:v>
                </c:pt>
                <c:pt idx="6803">
                  <c:v>24.377694351091705</c:v>
                </c:pt>
                <c:pt idx="6804">
                  <c:v>24.378602536244546</c:v>
                </c:pt>
                <c:pt idx="6805">
                  <c:v>24.38772910393013</c:v>
                </c:pt>
                <c:pt idx="6806">
                  <c:v>24.388165757205243</c:v>
                </c:pt>
                <c:pt idx="6807">
                  <c:v>24.38911776419214</c:v>
                </c:pt>
                <c:pt idx="6808">
                  <c:v>24.395362375545854</c:v>
                </c:pt>
                <c:pt idx="6809">
                  <c:v>24.422008733624455</c:v>
                </c:pt>
                <c:pt idx="6810">
                  <c:v>24.422515144104807</c:v>
                </c:pt>
                <c:pt idx="6811">
                  <c:v>24.424148401746724</c:v>
                </c:pt>
                <c:pt idx="6812">
                  <c:v>24.425012988646291</c:v>
                </c:pt>
                <c:pt idx="6813">
                  <c:v>24.432087308296946</c:v>
                </c:pt>
                <c:pt idx="6814">
                  <c:v>24.435545879475985</c:v>
                </c:pt>
                <c:pt idx="6815">
                  <c:v>24.43610483144105</c:v>
                </c:pt>
                <c:pt idx="6816">
                  <c:v>24.436541484716159</c:v>
                </c:pt>
                <c:pt idx="6817">
                  <c:v>24.442960712663755</c:v>
                </c:pt>
                <c:pt idx="6818">
                  <c:v>24.443266347598254</c:v>
                </c:pt>
                <c:pt idx="6819">
                  <c:v>24.443895056768561</c:v>
                </c:pt>
                <c:pt idx="6820">
                  <c:v>24.444593746724891</c:v>
                </c:pt>
                <c:pt idx="6821">
                  <c:v>24.451598085589524</c:v>
                </c:pt>
                <c:pt idx="6822">
                  <c:v>24.451903944104803</c:v>
                </c:pt>
                <c:pt idx="6823">
                  <c:v>24.45236675633188</c:v>
                </c:pt>
                <c:pt idx="6824">
                  <c:v>24.453144146724895</c:v>
                </c:pt>
                <c:pt idx="6825">
                  <c:v>24.470358078602622</c:v>
                </c:pt>
                <c:pt idx="6826">
                  <c:v>24.470820890829696</c:v>
                </c:pt>
                <c:pt idx="6827">
                  <c:v>24.471065488209611</c:v>
                </c:pt>
                <c:pt idx="6828">
                  <c:v>24.471510861135375</c:v>
                </c:pt>
                <c:pt idx="6829">
                  <c:v>24.485458501310042</c:v>
                </c:pt>
                <c:pt idx="6830">
                  <c:v>24.485729257641925</c:v>
                </c:pt>
                <c:pt idx="6831">
                  <c:v>24.486131032314415</c:v>
                </c:pt>
                <c:pt idx="6832">
                  <c:v>24.486899479475984</c:v>
                </c:pt>
                <c:pt idx="6833">
                  <c:v>24.493999958078607</c:v>
                </c:pt>
                <c:pt idx="6834">
                  <c:v>24.494244555458515</c:v>
                </c:pt>
                <c:pt idx="6835">
                  <c:v>24.495135301310047</c:v>
                </c:pt>
                <c:pt idx="6836">
                  <c:v>24.495816551965071</c:v>
                </c:pt>
                <c:pt idx="6837">
                  <c:v>24.511432328384281</c:v>
                </c:pt>
                <c:pt idx="6838">
                  <c:v>24.511781561572054</c:v>
                </c:pt>
                <c:pt idx="6839">
                  <c:v>24.51227075633188</c:v>
                </c:pt>
                <c:pt idx="6840">
                  <c:v>24.512864586899568</c:v>
                </c:pt>
                <c:pt idx="6841">
                  <c:v>24.520655035807863</c:v>
                </c:pt>
                <c:pt idx="6842">
                  <c:v>24.520960670742362</c:v>
                </c:pt>
                <c:pt idx="6843">
                  <c:v>24.521170165938866</c:v>
                </c:pt>
                <c:pt idx="6844">
                  <c:v>24.521991154585152</c:v>
                </c:pt>
                <c:pt idx="6845">
                  <c:v>24.529615706550221</c:v>
                </c:pt>
                <c:pt idx="6846">
                  <c:v>24.530000041921401</c:v>
                </c:pt>
                <c:pt idx="6847">
                  <c:v>24.530497732751094</c:v>
                </c:pt>
                <c:pt idx="6848">
                  <c:v>24.531275123144109</c:v>
                </c:pt>
                <c:pt idx="6849">
                  <c:v>24.537798986899563</c:v>
                </c:pt>
                <c:pt idx="6850">
                  <c:v>24.538165882969434</c:v>
                </c:pt>
                <c:pt idx="6851">
                  <c:v>24.539161488209608</c:v>
                </c:pt>
                <c:pt idx="6852">
                  <c:v>24.540253233187773</c:v>
                </c:pt>
                <c:pt idx="6853">
                  <c:v>24.549886434934496</c:v>
                </c:pt>
                <c:pt idx="6854">
                  <c:v>24.550244387772924</c:v>
                </c:pt>
                <c:pt idx="6855">
                  <c:v>24.551842766812229</c:v>
                </c:pt>
                <c:pt idx="6856">
                  <c:v>24.552847091703061</c:v>
                </c:pt>
                <c:pt idx="6857">
                  <c:v>24.560785998253273</c:v>
                </c:pt>
                <c:pt idx="6858">
                  <c:v>24.561196492576421</c:v>
                </c:pt>
                <c:pt idx="6859">
                  <c:v>24.562034920524017</c:v>
                </c:pt>
                <c:pt idx="6860">
                  <c:v>24.56315282445415</c:v>
                </c:pt>
                <c:pt idx="6861">
                  <c:v>24.57478595633188</c:v>
                </c:pt>
                <c:pt idx="6862">
                  <c:v>24.575144132751092</c:v>
                </c:pt>
                <c:pt idx="6863">
                  <c:v>24.57548464628821</c:v>
                </c:pt>
                <c:pt idx="6864">
                  <c:v>24.57627075633188</c:v>
                </c:pt>
                <c:pt idx="6865">
                  <c:v>24.605781631441051</c:v>
                </c:pt>
                <c:pt idx="6866">
                  <c:v>24.606192125764192</c:v>
                </c:pt>
                <c:pt idx="6867">
                  <c:v>24.607449767685594</c:v>
                </c:pt>
                <c:pt idx="6868">
                  <c:v>24.608925624454148</c:v>
                </c:pt>
                <c:pt idx="6869">
                  <c:v>24.617117848034937</c:v>
                </c:pt>
                <c:pt idx="6870">
                  <c:v>24.617519622707427</c:v>
                </c:pt>
                <c:pt idx="6871">
                  <c:v>24.619152880349343</c:v>
                </c:pt>
                <c:pt idx="6872">
                  <c:v>24.62020080349345</c:v>
                </c:pt>
                <c:pt idx="6873">
                  <c:v>24.625764164192141</c:v>
                </c:pt>
                <c:pt idx="6874">
                  <c:v>24.62605235982533</c:v>
                </c:pt>
                <c:pt idx="6875">
                  <c:v>24.626794648034934</c:v>
                </c:pt>
                <c:pt idx="6876">
                  <c:v>24.627834075109174</c:v>
                </c:pt>
                <c:pt idx="6877">
                  <c:v>24.641991210480352</c:v>
                </c:pt>
                <c:pt idx="6878">
                  <c:v>24.642253247161577</c:v>
                </c:pt>
                <c:pt idx="6879">
                  <c:v>24.642532723144107</c:v>
                </c:pt>
                <c:pt idx="6880">
                  <c:v>24.656026047161571</c:v>
                </c:pt>
                <c:pt idx="6881">
                  <c:v>24.671213889956334</c:v>
                </c:pt>
                <c:pt idx="6882">
                  <c:v>24.672541512663756</c:v>
                </c:pt>
                <c:pt idx="6883">
                  <c:v>24.673074082096072</c:v>
                </c:pt>
                <c:pt idx="6884">
                  <c:v>24.673406099563323</c:v>
                </c:pt>
                <c:pt idx="6885">
                  <c:v>24.684130822707427</c:v>
                </c:pt>
                <c:pt idx="6886">
                  <c:v>24.684654896069869</c:v>
                </c:pt>
                <c:pt idx="6887">
                  <c:v>24.684890773799129</c:v>
                </c:pt>
                <c:pt idx="6888">
                  <c:v>24.685109212227072</c:v>
                </c:pt>
                <c:pt idx="6889">
                  <c:v>24.698331779912664</c:v>
                </c:pt>
                <c:pt idx="6890">
                  <c:v>24.698654854148472</c:v>
                </c:pt>
                <c:pt idx="6891">
                  <c:v>24.699083011353714</c:v>
                </c:pt>
                <c:pt idx="6892">
                  <c:v>24.699947598253274</c:v>
                </c:pt>
                <c:pt idx="6893">
                  <c:v>24.707353711790397</c:v>
                </c:pt>
                <c:pt idx="6894">
                  <c:v>24.707964981659391</c:v>
                </c:pt>
                <c:pt idx="6895">
                  <c:v>24.708218298689957</c:v>
                </c:pt>
                <c:pt idx="6896">
                  <c:v>24.708724709170305</c:v>
                </c:pt>
                <c:pt idx="6897">
                  <c:v>24.715877729257645</c:v>
                </c:pt>
                <c:pt idx="6898">
                  <c:v>24.716131046288211</c:v>
                </c:pt>
                <c:pt idx="6899">
                  <c:v>24.719519636681223</c:v>
                </c:pt>
                <c:pt idx="6900">
                  <c:v>24.720707297816595</c:v>
                </c:pt>
                <c:pt idx="6901">
                  <c:v>24.739825243668122</c:v>
                </c:pt>
                <c:pt idx="6902">
                  <c:v>24.74006984104804</c:v>
                </c:pt>
                <c:pt idx="6903">
                  <c:v>24.740375475982535</c:v>
                </c:pt>
                <c:pt idx="6904">
                  <c:v>24.743371011353716</c:v>
                </c:pt>
                <c:pt idx="6905">
                  <c:v>24.754541331004365</c:v>
                </c:pt>
                <c:pt idx="6906">
                  <c:v>24.754794648034938</c:v>
                </c:pt>
                <c:pt idx="6907">
                  <c:v>24.754995647161575</c:v>
                </c:pt>
                <c:pt idx="6908">
                  <c:v>24.75572049606987</c:v>
                </c:pt>
                <c:pt idx="6909">
                  <c:v>24.76282097467249</c:v>
                </c:pt>
                <c:pt idx="6910">
                  <c:v>24.763091731004369</c:v>
                </c:pt>
                <c:pt idx="6911">
                  <c:v>24.763703000873363</c:v>
                </c:pt>
                <c:pt idx="6912">
                  <c:v>24.764384251528387</c:v>
                </c:pt>
                <c:pt idx="6913">
                  <c:v>24.771825243668122</c:v>
                </c:pt>
                <c:pt idx="6914">
                  <c:v>24.772148317903934</c:v>
                </c:pt>
                <c:pt idx="6915">
                  <c:v>24.780000027947601</c:v>
                </c:pt>
                <c:pt idx="6916">
                  <c:v>24.785397268122274</c:v>
                </c:pt>
                <c:pt idx="6917">
                  <c:v>24.795318665502187</c:v>
                </c:pt>
                <c:pt idx="6918">
                  <c:v>24.795659402620089</c:v>
                </c:pt>
                <c:pt idx="6919">
                  <c:v>24.796786026200877</c:v>
                </c:pt>
                <c:pt idx="6920">
                  <c:v>24.797362417467248</c:v>
                </c:pt>
                <c:pt idx="6921">
                  <c:v>24.808026103056772</c:v>
                </c:pt>
                <c:pt idx="6922">
                  <c:v>24.808270700436683</c:v>
                </c:pt>
                <c:pt idx="6923">
                  <c:v>24.80850657816594</c:v>
                </c:pt>
                <c:pt idx="6924">
                  <c:v>24.809554501310046</c:v>
                </c:pt>
                <c:pt idx="6925">
                  <c:v>24.81821825676856</c:v>
                </c:pt>
                <c:pt idx="6926">
                  <c:v>24.818558770305678</c:v>
                </c:pt>
                <c:pt idx="6927">
                  <c:v>24.831205170305676</c:v>
                </c:pt>
                <c:pt idx="6928">
                  <c:v>24.831772841921396</c:v>
                </c:pt>
                <c:pt idx="6929">
                  <c:v>24.841126567685592</c:v>
                </c:pt>
                <c:pt idx="6930">
                  <c:v>24.841833977292577</c:v>
                </c:pt>
                <c:pt idx="6931">
                  <c:v>24.842340611353713</c:v>
                </c:pt>
                <c:pt idx="6932">
                  <c:v>24.844620017467253</c:v>
                </c:pt>
                <c:pt idx="6933">
                  <c:v>24.878628667248911</c:v>
                </c:pt>
                <c:pt idx="6934">
                  <c:v>24.879004282969433</c:v>
                </c:pt>
                <c:pt idx="6935">
                  <c:v>24.879991168558956</c:v>
                </c:pt>
                <c:pt idx="6936">
                  <c:v>24.880908296943232</c:v>
                </c:pt>
                <c:pt idx="6937">
                  <c:v>24.888392887336245</c:v>
                </c:pt>
                <c:pt idx="6938">
                  <c:v>24.888672363318779</c:v>
                </c:pt>
                <c:pt idx="6939">
                  <c:v>24.891170207860263</c:v>
                </c:pt>
                <c:pt idx="6940">
                  <c:v>24.893956248034932</c:v>
                </c:pt>
                <c:pt idx="6941">
                  <c:v>24.908000027947601</c:v>
                </c:pt>
                <c:pt idx="6942">
                  <c:v>24.908392859388648</c:v>
                </c:pt>
                <c:pt idx="6943">
                  <c:v>24.911135301310047</c:v>
                </c:pt>
                <c:pt idx="6944">
                  <c:v>24.911388618340613</c:v>
                </c:pt>
                <c:pt idx="6945">
                  <c:v>24.91985137467249</c:v>
                </c:pt>
                <c:pt idx="6946">
                  <c:v>24.920183392139737</c:v>
                </c:pt>
                <c:pt idx="6947">
                  <c:v>24.920523905676855</c:v>
                </c:pt>
                <c:pt idx="6948">
                  <c:v>24.921275137117906</c:v>
                </c:pt>
                <c:pt idx="6949">
                  <c:v>24.942384293449784</c:v>
                </c:pt>
                <c:pt idx="6950">
                  <c:v>24.942716087336247</c:v>
                </c:pt>
                <c:pt idx="6951">
                  <c:v>24.943056600873366</c:v>
                </c:pt>
                <c:pt idx="6952">
                  <c:v>24.9459823790393</c:v>
                </c:pt>
                <c:pt idx="6953">
                  <c:v>24.952663643668121</c:v>
                </c:pt>
                <c:pt idx="6954">
                  <c:v>24.952908241048036</c:v>
                </c:pt>
                <c:pt idx="6955">
                  <c:v>24.953379772925764</c:v>
                </c:pt>
                <c:pt idx="6956">
                  <c:v>24.95428818165939</c:v>
                </c:pt>
                <c:pt idx="6957">
                  <c:v>24.97561555283843</c:v>
                </c:pt>
                <c:pt idx="6958">
                  <c:v>24.975965009606991</c:v>
                </c:pt>
                <c:pt idx="6959">
                  <c:v>24.976785998253277</c:v>
                </c:pt>
                <c:pt idx="6960">
                  <c:v>24.984716185152841</c:v>
                </c:pt>
                <c:pt idx="6961">
                  <c:v>24.996916988646291</c:v>
                </c:pt>
                <c:pt idx="6962">
                  <c:v>24.997196464628821</c:v>
                </c:pt>
                <c:pt idx="6963">
                  <c:v>24.998183350218341</c:v>
                </c:pt>
                <c:pt idx="6964">
                  <c:v>24.999144076855895</c:v>
                </c:pt>
                <c:pt idx="6965">
                  <c:v>25.00678606812227</c:v>
                </c:pt>
                <c:pt idx="6966">
                  <c:v>25.007056600873366</c:v>
                </c:pt>
                <c:pt idx="6967">
                  <c:v>25.009405987772929</c:v>
                </c:pt>
                <c:pt idx="6968">
                  <c:v>25.009738005240177</c:v>
                </c:pt>
                <c:pt idx="6969">
                  <c:v>25.016794662008735</c:v>
                </c:pt>
                <c:pt idx="6970">
                  <c:v>25.017056698689959</c:v>
                </c:pt>
                <c:pt idx="6971">
                  <c:v>25.017921285589519</c:v>
                </c:pt>
                <c:pt idx="6972">
                  <c:v>25.018785872489083</c:v>
                </c:pt>
                <c:pt idx="6973">
                  <c:v>25.025755332751093</c:v>
                </c:pt>
                <c:pt idx="6974">
                  <c:v>25.026157107423582</c:v>
                </c:pt>
                <c:pt idx="6975">
                  <c:v>25.026960656768562</c:v>
                </c:pt>
                <c:pt idx="6976">
                  <c:v>25.027668066375547</c:v>
                </c:pt>
                <c:pt idx="6977">
                  <c:v>25.035921327510916</c:v>
                </c:pt>
                <c:pt idx="6978">
                  <c:v>25.036305662882096</c:v>
                </c:pt>
                <c:pt idx="6979">
                  <c:v>25.037030511790395</c:v>
                </c:pt>
                <c:pt idx="6980">
                  <c:v>25.03785150043668</c:v>
                </c:pt>
                <c:pt idx="6981">
                  <c:v>25.044777138864632</c:v>
                </c:pt>
                <c:pt idx="6982">
                  <c:v>25.045091717030569</c:v>
                </c:pt>
                <c:pt idx="6983">
                  <c:v>25.046218340611354</c:v>
                </c:pt>
                <c:pt idx="6984">
                  <c:v>25.047205226200873</c:v>
                </c:pt>
                <c:pt idx="6985">
                  <c:v>25.061213903930131</c:v>
                </c:pt>
                <c:pt idx="6986">
                  <c:v>25.061449781659391</c:v>
                </c:pt>
                <c:pt idx="6987">
                  <c:v>25.061921313537116</c:v>
                </c:pt>
                <c:pt idx="6988">
                  <c:v>25.063161516157209</c:v>
                </c:pt>
                <c:pt idx="6989">
                  <c:v>25.079187786899567</c:v>
                </c:pt>
                <c:pt idx="6990">
                  <c:v>25.079440880349349</c:v>
                </c:pt>
                <c:pt idx="6991">
                  <c:v>25.080480307423581</c:v>
                </c:pt>
                <c:pt idx="6992">
                  <c:v>25.080977998253275</c:v>
                </c:pt>
                <c:pt idx="6993">
                  <c:v>25.0892576419214</c:v>
                </c:pt>
                <c:pt idx="6994">
                  <c:v>25.089571996506553</c:v>
                </c:pt>
                <c:pt idx="6995">
                  <c:v>25.089790434934496</c:v>
                </c:pt>
                <c:pt idx="6996">
                  <c:v>25.090497844541485</c:v>
                </c:pt>
                <c:pt idx="6997">
                  <c:v>25.097659360698689</c:v>
                </c:pt>
                <c:pt idx="6998">
                  <c:v>25.097973715283842</c:v>
                </c:pt>
                <c:pt idx="6999">
                  <c:v>25.098445247161575</c:v>
                </c:pt>
                <c:pt idx="7000">
                  <c:v>25.099301337991271</c:v>
                </c:pt>
                <c:pt idx="7001">
                  <c:v>25.108951979039304</c:v>
                </c:pt>
                <c:pt idx="7002">
                  <c:v>25.109213792139737</c:v>
                </c:pt>
                <c:pt idx="7003">
                  <c:v>25.109624286462886</c:v>
                </c:pt>
                <c:pt idx="7004">
                  <c:v>25.111126525764195</c:v>
                </c:pt>
                <c:pt idx="7005">
                  <c:v>25.118593900436682</c:v>
                </c:pt>
                <c:pt idx="7006">
                  <c:v>25.12043665327511</c:v>
                </c:pt>
                <c:pt idx="7007">
                  <c:v>25.120951783406117</c:v>
                </c:pt>
                <c:pt idx="7008">
                  <c:v>25.121694295196509</c:v>
                </c:pt>
                <c:pt idx="7009">
                  <c:v>25.132209523144105</c:v>
                </c:pt>
                <c:pt idx="7010">
                  <c:v>25.150026228820959</c:v>
                </c:pt>
                <c:pt idx="7011">
                  <c:v>25.150296761572058</c:v>
                </c:pt>
                <c:pt idx="7012">
                  <c:v>25.150585180786031</c:v>
                </c:pt>
                <c:pt idx="7013">
                  <c:v>25.151091591266379</c:v>
                </c:pt>
                <c:pt idx="7014">
                  <c:v>25.158122089082969</c:v>
                </c:pt>
                <c:pt idx="7015">
                  <c:v>25.15847154585153</c:v>
                </c:pt>
                <c:pt idx="7016">
                  <c:v>25.159126637554586</c:v>
                </c:pt>
                <c:pt idx="7017">
                  <c:v>25.160183280349344</c:v>
                </c:pt>
                <c:pt idx="7018">
                  <c:v>25.166995563318778</c:v>
                </c:pt>
                <c:pt idx="7019">
                  <c:v>25.167231441048038</c:v>
                </c:pt>
                <c:pt idx="7020">
                  <c:v>25.174663713537118</c:v>
                </c:pt>
                <c:pt idx="7021">
                  <c:v>25.174978068122272</c:v>
                </c:pt>
                <c:pt idx="7022">
                  <c:v>25.175633159825328</c:v>
                </c:pt>
                <c:pt idx="7023">
                  <c:v>25.176838260262009</c:v>
                </c:pt>
                <c:pt idx="7024">
                  <c:v>25.197798958951967</c:v>
                </c:pt>
                <c:pt idx="7025">
                  <c:v>25.198113537117905</c:v>
                </c:pt>
                <c:pt idx="7026">
                  <c:v>25.198532751091701</c:v>
                </c:pt>
                <c:pt idx="7027">
                  <c:v>25.199379898689962</c:v>
                </c:pt>
                <c:pt idx="7028">
                  <c:v>25.20689087161572</c:v>
                </c:pt>
                <c:pt idx="7029">
                  <c:v>25.207327524890832</c:v>
                </c:pt>
                <c:pt idx="7030">
                  <c:v>25.207650599126637</c:v>
                </c:pt>
                <c:pt idx="7031">
                  <c:v>25.208340569432316</c:v>
                </c:pt>
                <c:pt idx="7032">
                  <c:v>25.228925652401749</c:v>
                </c:pt>
                <c:pt idx="7033">
                  <c:v>25.229292548471616</c:v>
                </c:pt>
                <c:pt idx="7034">
                  <c:v>25.231842710917032</c:v>
                </c:pt>
                <c:pt idx="7035">
                  <c:v>25.232462700436681</c:v>
                </c:pt>
                <c:pt idx="7036">
                  <c:v>25.239187786899567</c:v>
                </c:pt>
                <c:pt idx="7037">
                  <c:v>25.239475982532753</c:v>
                </c:pt>
                <c:pt idx="7038">
                  <c:v>25.239903916157211</c:v>
                </c:pt>
                <c:pt idx="7039">
                  <c:v>25.24065492401747</c:v>
                </c:pt>
                <c:pt idx="7040">
                  <c:v>25.24790386026201</c:v>
                </c:pt>
                <c:pt idx="7041">
                  <c:v>25.248192055895199</c:v>
                </c:pt>
                <c:pt idx="7042">
                  <c:v>25.248663587772928</c:v>
                </c:pt>
                <c:pt idx="7043">
                  <c:v>25.249772772052403</c:v>
                </c:pt>
                <c:pt idx="7044">
                  <c:v>25.259205198253277</c:v>
                </c:pt>
                <c:pt idx="7045">
                  <c:v>25.259676730131005</c:v>
                </c:pt>
                <c:pt idx="7046">
                  <c:v>25.259973645414849</c:v>
                </c:pt>
                <c:pt idx="7047">
                  <c:v>25.26102179213974</c:v>
                </c:pt>
                <c:pt idx="7048">
                  <c:v>25.268978137991269</c:v>
                </c:pt>
                <c:pt idx="7049">
                  <c:v>25.26922273537118</c:v>
                </c:pt>
                <c:pt idx="7050">
                  <c:v>25.269825285589523</c:v>
                </c:pt>
                <c:pt idx="7051">
                  <c:v>25.270716031441047</c:v>
                </c:pt>
                <c:pt idx="7052">
                  <c:v>25.277825229694322</c:v>
                </c:pt>
                <c:pt idx="7053">
                  <c:v>25.278157247161573</c:v>
                </c:pt>
                <c:pt idx="7054">
                  <c:v>25.278716199126638</c:v>
                </c:pt>
                <c:pt idx="7055">
                  <c:v>25.279484646288211</c:v>
                </c:pt>
                <c:pt idx="7056">
                  <c:v>25.286585124890831</c:v>
                </c:pt>
                <c:pt idx="7057">
                  <c:v>25.286908199126643</c:v>
                </c:pt>
                <c:pt idx="7058">
                  <c:v>25.294567629694324</c:v>
                </c:pt>
                <c:pt idx="7059">
                  <c:v>25.294978124017469</c:v>
                </c:pt>
                <c:pt idx="7060">
                  <c:v>25.304034934497817</c:v>
                </c:pt>
                <c:pt idx="7061">
                  <c:v>25.304375448034936</c:v>
                </c:pt>
                <c:pt idx="7062">
                  <c:v>25.304672363318776</c:v>
                </c:pt>
                <c:pt idx="7063">
                  <c:v>25.305703070742361</c:v>
                </c:pt>
                <c:pt idx="7064">
                  <c:v>25.312244373799128</c:v>
                </c:pt>
                <c:pt idx="7065">
                  <c:v>25.312585110917031</c:v>
                </c:pt>
                <c:pt idx="7066">
                  <c:v>25.313764052401748</c:v>
                </c:pt>
                <c:pt idx="7067">
                  <c:v>25.314576321397382</c:v>
                </c:pt>
                <c:pt idx="7068">
                  <c:v>25.320960670742359</c:v>
                </c:pt>
                <c:pt idx="7069">
                  <c:v>25.321301184279477</c:v>
                </c:pt>
                <c:pt idx="7070">
                  <c:v>25.323729271615726</c:v>
                </c:pt>
                <c:pt idx="7071">
                  <c:v>25.324375420087339</c:v>
                </c:pt>
              </c:numCache>
            </c:numRef>
          </c:xVal>
          <c:yVal>
            <c:numRef>
              <c:f>data!$D$2:$D$8535</c:f>
              <c:numCache>
                <c:formatCode>General</c:formatCode>
                <c:ptCount val="8534"/>
                <c:pt idx="1">
                  <c:v>4.1609126294843181E-2</c:v>
                </c:pt>
                <c:pt idx="2">
                  <c:v>4.1609126294843181E-2</c:v>
                </c:pt>
                <c:pt idx="3">
                  <c:v>0.5320427862515571</c:v>
                </c:pt>
                <c:pt idx="4">
                  <c:v>0.54516652253776565</c:v>
                </c:pt>
                <c:pt idx="5">
                  <c:v>0.54842609073898307</c:v>
                </c:pt>
                <c:pt idx="6">
                  <c:v>0.54842609073898307</c:v>
                </c:pt>
                <c:pt idx="7">
                  <c:v>0.54842609073898307</c:v>
                </c:pt>
                <c:pt idx="8">
                  <c:v>0.54842609073898307</c:v>
                </c:pt>
                <c:pt idx="9">
                  <c:v>1.6383304487426083E-2</c:v>
                </c:pt>
                <c:pt idx="10">
                  <c:v>3.2595682012174581E-3</c:v>
                </c:pt>
                <c:pt idx="11">
                  <c:v>0.70628138430131104</c:v>
                </c:pt>
                <c:pt idx="12">
                  <c:v>0.73059473496052763</c:v>
                </c:pt>
                <c:pt idx="13">
                  <c:v>0.73059473496052763</c:v>
                </c:pt>
                <c:pt idx="14">
                  <c:v>0.73059473496052763</c:v>
                </c:pt>
                <c:pt idx="15">
                  <c:v>0.73059473496052763</c:v>
                </c:pt>
                <c:pt idx="16">
                  <c:v>0.73059473496052763</c:v>
                </c:pt>
                <c:pt idx="17">
                  <c:v>8.3836772774846288E-2</c:v>
                </c:pt>
                <c:pt idx="18">
                  <c:v>5.9523422115629734E-2</c:v>
                </c:pt>
                <c:pt idx="19">
                  <c:v>0.10001687049986777</c:v>
                </c:pt>
                <c:pt idx="20">
                  <c:v>0.10001687049986777</c:v>
                </c:pt>
                <c:pt idx="21">
                  <c:v>0.10001687049986777</c:v>
                </c:pt>
                <c:pt idx="22">
                  <c:v>0.10001687049986777</c:v>
                </c:pt>
                <c:pt idx="23">
                  <c:v>4.0493448384238039E-2</c:v>
                </c:pt>
                <c:pt idx="24">
                  <c:v>4.0493448384238039E-2</c:v>
                </c:pt>
                <c:pt idx="25">
                  <c:v>3.0678511038471246E-2</c:v>
                </c:pt>
                <c:pt idx="26">
                  <c:v>3.0678511038471246E-2</c:v>
                </c:pt>
                <c:pt idx="27">
                  <c:v>3.0678511038471246E-2</c:v>
                </c:pt>
                <c:pt idx="28">
                  <c:v>3.0678511038471246E-2</c:v>
                </c:pt>
                <c:pt idx="29">
                  <c:v>3.0678511038471246E-2</c:v>
                </c:pt>
                <c:pt idx="30">
                  <c:v>3.0678511038471246E-2</c:v>
                </c:pt>
                <c:pt idx="31">
                  <c:v>0</c:v>
                </c:pt>
                <c:pt idx="32">
                  <c:v>0</c:v>
                </c:pt>
                <c:pt idx="33">
                  <c:v>6.2691332801346297E-2</c:v>
                </c:pt>
                <c:pt idx="34">
                  <c:v>6.2691332801346297E-2</c:v>
                </c:pt>
                <c:pt idx="35">
                  <c:v>6.2691332801346297E-2</c:v>
                </c:pt>
                <c:pt idx="36">
                  <c:v>6.2691332801346297E-2</c:v>
                </c:pt>
                <c:pt idx="37">
                  <c:v>6.2691332801346297E-2</c:v>
                </c:pt>
                <c:pt idx="38">
                  <c:v>6.2691332801346297E-2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0.6782637978513073</c:v>
                </c:pt>
                <c:pt idx="43">
                  <c:v>0.6782637978513073</c:v>
                </c:pt>
                <c:pt idx="44">
                  <c:v>0.72305005778046094</c:v>
                </c:pt>
                <c:pt idx="45">
                  <c:v>0.72305005778046094</c:v>
                </c:pt>
                <c:pt idx="46">
                  <c:v>0.72305005778046094</c:v>
                </c:pt>
                <c:pt idx="47">
                  <c:v>0.74899773091576838</c:v>
                </c:pt>
                <c:pt idx="48">
                  <c:v>7.073393306446106E-2</c:v>
                </c:pt>
                <c:pt idx="49">
                  <c:v>7.073393306446106E-2</c:v>
                </c:pt>
                <c:pt idx="50">
                  <c:v>2.5947673135307367E-2</c:v>
                </c:pt>
                <c:pt idx="51">
                  <c:v>2.5947673135307367E-2</c:v>
                </c:pt>
                <c:pt idx="52">
                  <c:v>6.3395578088439736E-2</c:v>
                </c:pt>
                <c:pt idx="53">
                  <c:v>3.7447904953132369E-2</c:v>
                </c:pt>
                <c:pt idx="54">
                  <c:v>0.12568009930390875</c:v>
                </c:pt>
                <c:pt idx="55">
                  <c:v>0.12568009930390875</c:v>
                </c:pt>
                <c:pt idx="56">
                  <c:v>0.12568009930390875</c:v>
                </c:pt>
                <c:pt idx="57">
                  <c:v>0.12568009930390875</c:v>
                </c:pt>
                <c:pt idx="58">
                  <c:v>8.8232194350776394E-2</c:v>
                </c:pt>
                <c:pt idx="59">
                  <c:v>8.8232194350776394E-2</c:v>
                </c:pt>
                <c:pt idx="60">
                  <c:v>4.3350887256487593E-2</c:v>
                </c:pt>
                <c:pt idx="61">
                  <c:v>4.3350887256487593E-2</c:v>
                </c:pt>
                <c:pt idx="62">
                  <c:v>4.3350887256487593E-2</c:v>
                </c:pt>
                <c:pt idx="63">
                  <c:v>4.3350887256487593E-2</c:v>
                </c:pt>
                <c:pt idx="64">
                  <c:v>4.3350887256487593E-2</c:v>
                </c:pt>
                <c:pt idx="65">
                  <c:v>4.3350887256487593E-2</c:v>
                </c:pt>
                <c:pt idx="66">
                  <c:v>0</c:v>
                </c:pt>
                <c:pt idx="67">
                  <c:v>0</c:v>
                </c:pt>
                <c:pt idx="68">
                  <c:v>4.1066444472586415E-2</c:v>
                </c:pt>
                <c:pt idx="69">
                  <c:v>4.1066444472586415E-2</c:v>
                </c:pt>
                <c:pt idx="70">
                  <c:v>4.1066444472586415E-2</c:v>
                </c:pt>
                <c:pt idx="71">
                  <c:v>4.1066444472586415E-2</c:v>
                </c:pt>
                <c:pt idx="72">
                  <c:v>4.1066444472586415E-2</c:v>
                </c:pt>
                <c:pt idx="73">
                  <c:v>4.1066444472586415E-2</c:v>
                </c:pt>
                <c:pt idx="74">
                  <c:v>0</c:v>
                </c:pt>
                <c:pt idx="75">
                  <c:v>0</c:v>
                </c:pt>
                <c:pt idx="76">
                  <c:v>6.8029491169127709E-2</c:v>
                </c:pt>
                <c:pt idx="77">
                  <c:v>6.8029491169127709E-2</c:v>
                </c:pt>
                <c:pt idx="78">
                  <c:v>6.8029491169127709E-2</c:v>
                </c:pt>
                <c:pt idx="79">
                  <c:v>6.8029491169127709E-2</c:v>
                </c:pt>
                <c:pt idx="80">
                  <c:v>6.8029491169127709E-2</c:v>
                </c:pt>
                <c:pt idx="81">
                  <c:v>6.8029491169127709E-2</c:v>
                </c:pt>
                <c:pt idx="82">
                  <c:v>0</c:v>
                </c:pt>
                <c:pt idx="83">
                  <c:v>0</c:v>
                </c:pt>
                <c:pt idx="84">
                  <c:v>3.8821588484189568E-2</c:v>
                </c:pt>
                <c:pt idx="85">
                  <c:v>3.8821588484189568E-2</c:v>
                </c:pt>
                <c:pt idx="86">
                  <c:v>3.8821588484189568E-2</c:v>
                </c:pt>
                <c:pt idx="87">
                  <c:v>3.8821588484189568E-2</c:v>
                </c:pt>
                <c:pt idx="88">
                  <c:v>3.8821588484189568E-2</c:v>
                </c:pt>
                <c:pt idx="89">
                  <c:v>3.8821588484189568E-2</c:v>
                </c:pt>
                <c:pt idx="90">
                  <c:v>0</c:v>
                </c:pt>
                <c:pt idx="91">
                  <c:v>0</c:v>
                </c:pt>
                <c:pt idx="92">
                  <c:v>7.2434919173725423E-2</c:v>
                </c:pt>
                <c:pt idx="93">
                  <c:v>7.2434919173725423E-2</c:v>
                </c:pt>
                <c:pt idx="94">
                  <c:v>7.2434919173725423E-2</c:v>
                </c:pt>
                <c:pt idx="95">
                  <c:v>7.2434919173725423E-2</c:v>
                </c:pt>
                <c:pt idx="96">
                  <c:v>7.2434919173725423E-2</c:v>
                </c:pt>
                <c:pt idx="97">
                  <c:v>7.2434919173725423E-2</c:v>
                </c:pt>
                <c:pt idx="98">
                  <c:v>0.23908795071118921</c:v>
                </c:pt>
                <c:pt idx="99">
                  <c:v>0.23908795071118921</c:v>
                </c:pt>
                <c:pt idx="100">
                  <c:v>0.23908795071118921</c:v>
                </c:pt>
                <c:pt idx="101">
                  <c:v>0.23908795071118921</c:v>
                </c:pt>
                <c:pt idx="102">
                  <c:v>0.23908795071118921</c:v>
                </c:pt>
                <c:pt idx="103">
                  <c:v>0.23908795071118921</c:v>
                </c:pt>
                <c:pt idx="104">
                  <c:v>6.566297171877522E-2</c:v>
                </c:pt>
                <c:pt idx="105">
                  <c:v>6.566297171877522E-2</c:v>
                </c:pt>
                <c:pt idx="106">
                  <c:v>6.566297171877522E-2</c:v>
                </c:pt>
                <c:pt idx="107">
                  <c:v>6.566297171877522E-2</c:v>
                </c:pt>
                <c:pt idx="108">
                  <c:v>6.566297171877522E-2</c:v>
                </c:pt>
                <c:pt idx="109">
                  <c:v>6.566297171877522E-2</c:v>
                </c:pt>
                <c:pt idx="110">
                  <c:v>0</c:v>
                </c:pt>
                <c:pt idx="111">
                  <c:v>0</c:v>
                </c:pt>
                <c:pt idx="112">
                  <c:v>0.11796747896374329</c:v>
                </c:pt>
                <c:pt idx="113">
                  <c:v>0.11796747896374329</c:v>
                </c:pt>
                <c:pt idx="114">
                  <c:v>0.11796747896374329</c:v>
                </c:pt>
                <c:pt idx="115">
                  <c:v>0.11796747896374329</c:v>
                </c:pt>
                <c:pt idx="116">
                  <c:v>0.11796747896374329</c:v>
                </c:pt>
                <c:pt idx="117">
                  <c:v>0.11796747896374329</c:v>
                </c:pt>
                <c:pt idx="118">
                  <c:v>0.39221233674497719</c:v>
                </c:pt>
                <c:pt idx="119">
                  <c:v>0.43454884193643212</c:v>
                </c:pt>
                <c:pt idx="120">
                  <c:v>0.43866489719958152</c:v>
                </c:pt>
                <c:pt idx="121">
                  <c:v>0.43866489719958152</c:v>
                </c:pt>
                <c:pt idx="122">
                  <c:v>0.43866489719958152</c:v>
                </c:pt>
                <c:pt idx="123">
                  <c:v>0.43866489719958152</c:v>
                </c:pt>
                <c:pt idx="124">
                  <c:v>4.6452560454604337E-2</c:v>
                </c:pt>
                <c:pt idx="125">
                  <c:v>4.1160552631493881E-3</c:v>
                </c:pt>
                <c:pt idx="126">
                  <c:v>1.4459522936835734</c:v>
                </c:pt>
                <c:pt idx="127">
                  <c:v>1.5576250776788478</c:v>
                </c:pt>
                <c:pt idx="128">
                  <c:v>1.5576250776788478</c:v>
                </c:pt>
                <c:pt idx="129">
                  <c:v>1.5576250776788478</c:v>
                </c:pt>
                <c:pt idx="130">
                  <c:v>1.5576250776788478</c:v>
                </c:pt>
                <c:pt idx="131">
                  <c:v>1.5576250776788478</c:v>
                </c:pt>
                <c:pt idx="132">
                  <c:v>0.27242706313432064</c:v>
                </c:pt>
                <c:pt idx="133">
                  <c:v>0.16075427913904622</c:v>
                </c:pt>
                <c:pt idx="134">
                  <c:v>0.16075427913904622</c:v>
                </c:pt>
                <c:pt idx="135">
                  <c:v>0.82728201134391466</c:v>
                </c:pt>
                <c:pt idx="136">
                  <c:v>0.82728201134391466</c:v>
                </c:pt>
                <c:pt idx="137">
                  <c:v>0.82728201134391466</c:v>
                </c:pt>
                <c:pt idx="138">
                  <c:v>0.66652773220486838</c:v>
                </c:pt>
                <c:pt idx="139">
                  <c:v>0.66652773220486838</c:v>
                </c:pt>
                <c:pt idx="140">
                  <c:v>0.83644640962584227</c:v>
                </c:pt>
                <c:pt idx="141">
                  <c:v>0.16991867742097375</c:v>
                </c:pt>
                <c:pt idx="142">
                  <c:v>0.16991867742097375</c:v>
                </c:pt>
                <c:pt idx="143">
                  <c:v>0.16991867742097375</c:v>
                </c:pt>
                <c:pt idx="144">
                  <c:v>0.16991867742097375</c:v>
                </c:pt>
                <c:pt idx="145">
                  <c:v>0.16991867742097375</c:v>
                </c:pt>
                <c:pt idx="146">
                  <c:v>0</c:v>
                </c:pt>
                <c:pt idx="147">
                  <c:v>0</c:v>
                </c:pt>
                <c:pt idx="148">
                  <c:v>0.14859910936632054</c:v>
                </c:pt>
                <c:pt idx="149">
                  <c:v>0.14859910936632054</c:v>
                </c:pt>
                <c:pt idx="150">
                  <c:v>0.14859910936632054</c:v>
                </c:pt>
                <c:pt idx="151">
                  <c:v>0.14859910936632054</c:v>
                </c:pt>
                <c:pt idx="152">
                  <c:v>0.14859910936632054</c:v>
                </c:pt>
                <c:pt idx="153">
                  <c:v>0.14859910936632054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0.1627172833035454</c:v>
                </c:pt>
                <c:pt idx="159">
                  <c:v>0.1627172833035454</c:v>
                </c:pt>
                <c:pt idx="160">
                  <c:v>0.1627172833035454</c:v>
                </c:pt>
                <c:pt idx="161">
                  <c:v>0.1627172833035454</c:v>
                </c:pt>
                <c:pt idx="162">
                  <c:v>0.1627172833035454</c:v>
                </c:pt>
                <c:pt idx="163">
                  <c:v>0.1627172833035454</c:v>
                </c:pt>
                <c:pt idx="164">
                  <c:v>0</c:v>
                </c:pt>
                <c:pt idx="165">
                  <c:v>0</c:v>
                </c:pt>
                <c:pt idx="166">
                  <c:v>0.14941318431742048</c:v>
                </c:pt>
                <c:pt idx="167">
                  <c:v>0.14941318431742048</c:v>
                </c:pt>
                <c:pt idx="168">
                  <c:v>0.14941318431742048</c:v>
                </c:pt>
                <c:pt idx="169">
                  <c:v>0.14941318431742048</c:v>
                </c:pt>
                <c:pt idx="170">
                  <c:v>0.14941318431742048</c:v>
                </c:pt>
                <c:pt idx="171">
                  <c:v>0.14941318431742048</c:v>
                </c:pt>
                <c:pt idx="172">
                  <c:v>0</c:v>
                </c:pt>
                <c:pt idx="173">
                  <c:v>1.5361502354757905</c:v>
                </c:pt>
                <c:pt idx="174">
                  <c:v>1.5430718310404403</c:v>
                </c:pt>
                <c:pt idx="175">
                  <c:v>1.5430718310404403</c:v>
                </c:pt>
                <c:pt idx="176">
                  <c:v>1.5430718310404403</c:v>
                </c:pt>
                <c:pt idx="177">
                  <c:v>1.5430718310404403</c:v>
                </c:pt>
                <c:pt idx="178">
                  <c:v>1.5430718310404403</c:v>
                </c:pt>
                <c:pt idx="179">
                  <c:v>6.9215955646499188E-3</c:v>
                </c:pt>
                <c:pt idx="180">
                  <c:v>0.89873855516785628</c:v>
                </c:pt>
                <c:pt idx="181">
                  <c:v>0.89873855516785628</c:v>
                </c:pt>
                <c:pt idx="182">
                  <c:v>0.89873855516785628</c:v>
                </c:pt>
                <c:pt idx="183">
                  <c:v>0.89873855516785628</c:v>
                </c:pt>
                <c:pt idx="184">
                  <c:v>0.89873855516785628</c:v>
                </c:pt>
                <c:pt idx="185">
                  <c:v>0.89873855516785628</c:v>
                </c:pt>
                <c:pt idx="186">
                  <c:v>6.0966791432164151E-2</c:v>
                </c:pt>
                <c:pt idx="187">
                  <c:v>0.11407265942218385</c:v>
                </c:pt>
                <c:pt idx="188">
                  <c:v>0.11407265942218385</c:v>
                </c:pt>
                <c:pt idx="189">
                  <c:v>0.11407265942218385</c:v>
                </c:pt>
                <c:pt idx="190">
                  <c:v>0.11407265942218385</c:v>
                </c:pt>
                <c:pt idx="191">
                  <c:v>0.11407265942218385</c:v>
                </c:pt>
                <c:pt idx="192">
                  <c:v>5.3105867990019685E-2</c:v>
                </c:pt>
                <c:pt idx="193">
                  <c:v>0</c:v>
                </c:pt>
                <c:pt idx="194">
                  <c:v>7.4596358184846542E-2</c:v>
                </c:pt>
                <c:pt idx="195">
                  <c:v>7.4596358184846542E-2</c:v>
                </c:pt>
                <c:pt idx="196">
                  <c:v>7.4596358184846542E-2</c:v>
                </c:pt>
                <c:pt idx="197">
                  <c:v>7.4596358184846542E-2</c:v>
                </c:pt>
                <c:pt idx="198">
                  <c:v>7.4596358184846542E-2</c:v>
                </c:pt>
                <c:pt idx="199">
                  <c:v>7.4596358184846542E-2</c:v>
                </c:pt>
                <c:pt idx="200">
                  <c:v>0</c:v>
                </c:pt>
                <c:pt idx="201">
                  <c:v>0</c:v>
                </c:pt>
                <c:pt idx="202">
                  <c:v>0.14390818869704627</c:v>
                </c:pt>
                <c:pt idx="203">
                  <c:v>0.14390818869704627</c:v>
                </c:pt>
                <c:pt idx="204">
                  <c:v>0.14390818869704627</c:v>
                </c:pt>
                <c:pt idx="205">
                  <c:v>0.14390818869704627</c:v>
                </c:pt>
                <c:pt idx="206">
                  <c:v>0.14390818869704627</c:v>
                </c:pt>
                <c:pt idx="207">
                  <c:v>0.14390818869704627</c:v>
                </c:pt>
                <c:pt idx="208">
                  <c:v>2.1186092994385159</c:v>
                </c:pt>
                <c:pt idx="209">
                  <c:v>2.1828856224068534</c:v>
                </c:pt>
                <c:pt idx="210">
                  <c:v>2.1828856224068534</c:v>
                </c:pt>
                <c:pt idx="211">
                  <c:v>2.1828856224068534</c:v>
                </c:pt>
                <c:pt idx="212">
                  <c:v>2.2032724809510897</c:v>
                </c:pt>
                <c:pt idx="213">
                  <c:v>2.2032724809510897</c:v>
                </c:pt>
                <c:pt idx="214">
                  <c:v>8.4663181512573488E-2</c:v>
                </c:pt>
                <c:pt idx="215">
                  <c:v>2.0386858544235772E-2</c:v>
                </c:pt>
                <c:pt idx="216">
                  <c:v>2.0386858544235772E-2</c:v>
                </c:pt>
                <c:pt idx="217">
                  <c:v>2.0386858544235772E-2</c:v>
                </c:pt>
                <c:pt idx="218">
                  <c:v>1.479790508027424E-2</c:v>
                </c:pt>
                <c:pt idx="219">
                  <c:v>1.479790508027424E-2</c:v>
                </c:pt>
                <c:pt idx="220">
                  <c:v>1.479790508027424E-2</c:v>
                </c:pt>
                <c:pt idx="221">
                  <c:v>1.479790508027424E-2</c:v>
                </c:pt>
                <c:pt idx="222">
                  <c:v>1.479790508027424E-2</c:v>
                </c:pt>
                <c:pt idx="223">
                  <c:v>1.479790508027424E-2</c:v>
                </c:pt>
                <c:pt idx="224">
                  <c:v>0</c:v>
                </c:pt>
                <c:pt idx="225">
                  <c:v>0</c:v>
                </c:pt>
                <c:pt idx="226">
                  <c:v>1.1883558849193183E-2</c:v>
                </c:pt>
                <c:pt idx="227">
                  <c:v>1.1883558849193183E-2</c:v>
                </c:pt>
                <c:pt idx="228">
                  <c:v>1.1883558849193183E-2</c:v>
                </c:pt>
                <c:pt idx="229">
                  <c:v>1.1883558849193183E-2</c:v>
                </c:pt>
                <c:pt idx="230">
                  <c:v>1.1883558849193183E-2</c:v>
                </c:pt>
                <c:pt idx="231">
                  <c:v>1.1883558849193183E-2</c:v>
                </c:pt>
                <c:pt idx="232">
                  <c:v>0</c:v>
                </c:pt>
                <c:pt idx="233">
                  <c:v>0</c:v>
                </c:pt>
                <c:pt idx="234">
                  <c:v>5.9196935842040603E-3</c:v>
                </c:pt>
                <c:pt idx="235">
                  <c:v>5.9196935842040603E-3</c:v>
                </c:pt>
                <c:pt idx="236">
                  <c:v>5.9196935842040603E-3</c:v>
                </c:pt>
                <c:pt idx="237">
                  <c:v>5.9196935842040603E-3</c:v>
                </c:pt>
                <c:pt idx="238">
                  <c:v>5.9196935842040603E-3</c:v>
                </c:pt>
                <c:pt idx="239">
                  <c:v>5.9196935842040603E-3</c:v>
                </c:pt>
                <c:pt idx="240">
                  <c:v>0</c:v>
                </c:pt>
                <c:pt idx="241">
                  <c:v>0</c:v>
                </c:pt>
                <c:pt idx="242">
                  <c:v>4.4804461783853625E-2</c:v>
                </c:pt>
                <c:pt idx="243">
                  <c:v>4.4804461783853625E-2</c:v>
                </c:pt>
                <c:pt idx="244">
                  <c:v>4.4804461783853625E-2</c:v>
                </c:pt>
                <c:pt idx="245">
                  <c:v>4.4804461783853625E-2</c:v>
                </c:pt>
                <c:pt idx="246">
                  <c:v>4.4804461783853625E-2</c:v>
                </c:pt>
                <c:pt idx="247">
                  <c:v>4.4804461783853625E-2</c:v>
                </c:pt>
                <c:pt idx="248">
                  <c:v>0</c:v>
                </c:pt>
                <c:pt idx="249">
                  <c:v>0.18588315663797067</c:v>
                </c:pt>
                <c:pt idx="250">
                  <c:v>0.18629082546549044</c:v>
                </c:pt>
                <c:pt idx="251">
                  <c:v>0.18629082546549044</c:v>
                </c:pt>
                <c:pt idx="252">
                  <c:v>0.18629082546549044</c:v>
                </c:pt>
                <c:pt idx="253">
                  <c:v>0.18629082546549044</c:v>
                </c:pt>
                <c:pt idx="254">
                  <c:v>0.25534153617412408</c:v>
                </c:pt>
                <c:pt idx="255">
                  <c:v>7.1354216232075579E-2</c:v>
                </c:pt>
                <c:pt idx="256">
                  <c:v>7.0946547404555804E-2</c:v>
                </c:pt>
                <c:pt idx="257">
                  <c:v>7.0946547404555804E-2</c:v>
                </c:pt>
                <c:pt idx="258">
                  <c:v>7.0946547404555804E-2</c:v>
                </c:pt>
                <c:pt idx="259">
                  <c:v>7.0946547404555804E-2</c:v>
                </c:pt>
                <c:pt idx="260">
                  <c:v>1.8958366959221976E-3</c:v>
                </c:pt>
                <c:pt idx="261">
                  <c:v>0</c:v>
                </c:pt>
                <c:pt idx="262">
                  <c:v>9.2769089700620672E-2</c:v>
                </c:pt>
                <c:pt idx="263">
                  <c:v>9.2769089700620672E-2</c:v>
                </c:pt>
                <c:pt idx="264">
                  <c:v>9.2769089700620672E-2</c:v>
                </c:pt>
                <c:pt idx="265">
                  <c:v>9.2769089700620672E-2</c:v>
                </c:pt>
                <c:pt idx="266">
                  <c:v>9.2769089700620672E-2</c:v>
                </c:pt>
                <c:pt idx="267">
                  <c:v>9.2769089700620672E-2</c:v>
                </c:pt>
                <c:pt idx="268">
                  <c:v>0</c:v>
                </c:pt>
                <c:pt idx="269">
                  <c:v>0</c:v>
                </c:pt>
                <c:pt idx="270">
                  <c:v>0.10868437593099461</c:v>
                </c:pt>
                <c:pt idx="271">
                  <c:v>0.10868437593099461</c:v>
                </c:pt>
                <c:pt idx="272">
                  <c:v>0.10868437593099461</c:v>
                </c:pt>
                <c:pt idx="273">
                  <c:v>0.10868437593099461</c:v>
                </c:pt>
                <c:pt idx="274">
                  <c:v>0.10868437593099461</c:v>
                </c:pt>
                <c:pt idx="275">
                  <c:v>0.10868437593099461</c:v>
                </c:pt>
                <c:pt idx="276">
                  <c:v>0</c:v>
                </c:pt>
                <c:pt idx="277">
                  <c:v>0</c:v>
                </c:pt>
                <c:pt idx="278">
                  <c:v>4.2595859811564787E-2</c:v>
                </c:pt>
                <c:pt idx="279">
                  <c:v>4.2595859811564787E-2</c:v>
                </c:pt>
                <c:pt idx="280">
                  <c:v>0.14896057843052735</c:v>
                </c:pt>
                <c:pt idx="281">
                  <c:v>0.14896057843052735</c:v>
                </c:pt>
                <c:pt idx="282">
                  <c:v>0.2357014796076897</c:v>
                </c:pt>
                <c:pt idx="283">
                  <c:v>0.2357014796076897</c:v>
                </c:pt>
                <c:pt idx="284">
                  <c:v>0.19310561979612489</c:v>
                </c:pt>
                <c:pt idx="285">
                  <c:v>0.19310561979612489</c:v>
                </c:pt>
                <c:pt idx="286">
                  <c:v>8.6740901177162349E-2</c:v>
                </c:pt>
                <c:pt idx="287">
                  <c:v>8.6740901177162349E-2</c:v>
                </c:pt>
                <c:pt idx="288">
                  <c:v>0</c:v>
                </c:pt>
                <c:pt idx="289">
                  <c:v>0</c:v>
                </c:pt>
                <c:pt idx="290">
                  <c:v>9.7611505633118212E-2</c:v>
                </c:pt>
                <c:pt idx="291">
                  <c:v>9.7611505633118212E-2</c:v>
                </c:pt>
                <c:pt idx="292">
                  <c:v>9.7611505633118212E-2</c:v>
                </c:pt>
                <c:pt idx="293">
                  <c:v>9.7611505633118212E-2</c:v>
                </c:pt>
                <c:pt idx="294">
                  <c:v>9.7611505633118212E-2</c:v>
                </c:pt>
                <c:pt idx="295">
                  <c:v>9.7611505633118212E-2</c:v>
                </c:pt>
                <c:pt idx="296">
                  <c:v>0</c:v>
                </c:pt>
                <c:pt idx="297">
                  <c:v>1.1614085510084817</c:v>
                </c:pt>
                <c:pt idx="298">
                  <c:v>1.1675941955368889</c:v>
                </c:pt>
                <c:pt idx="299">
                  <c:v>1.1675941955368889</c:v>
                </c:pt>
                <c:pt idx="300">
                  <c:v>1.1675941955368889</c:v>
                </c:pt>
                <c:pt idx="301">
                  <c:v>1.1675941955368889</c:v>
                </c:pt>
                <c:pt idx="302">
                  <c:v>1.1675941955368889</c:v>
                </c:pt>
                <c:pt idx="303">
                  <c:v>6.1856445284071476E-3</c:v>
                </c:pt>
                <c:pt idx="304">
                  <c:v>0.75987398189362687</c:v>
                </c:pt>
                <c:pt idx="305">
                  <c:v>0.82641137666285058</c:v>
                </c:pt>
                <c:pt idx="306">
                  <c:v>0.82641137666285058</c:v>
                </c:pt>
                <c:pt idx="307">
                  <c:v>0.82641137666285058</c:v>
                </c:pt>
                <c:pt idx="308">
                  <c:v>0.82641137666285058</c:v>
                </c:pt>
                <c:pt idx="309">
                  <c:v>0.82641137666285058</c:v>
                </c:pt>
                <c:pt idx="310">
                  <c:v>6.6537394769223671E-2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0.11612365753280128</c:v>
                </c:pt>
                <c:pt idx="315">
                  <c:v>0.11612365753280128</c:v>
                </c:pt>
                <c:pt idx="316">
                  <c:v>0.11612365753280128</c:v>
                </c:pt>
                <c:pt idx="317">
                  <c:v>0.11612365753280128</c:v>
                </c:pt>
                <c:pt idx="318">
                  <c:v>0.11612365753280128</c:v>
                </c:pt>
                <c:pt idx="319">
                  <c:v>0.11612365753280128</c:v>
                </c:pt>
                <c:pt idx="320">
                  <c:v>0</c:v>
                </c:pt>
                <c:pt idx="321">
                  <c:v>0.19736211153831387</c:v>
                </c:pt>
                <c:pt idx="322">
                  <c:v>0.20518382565342017</c:v>
                </c:pt>
                <c:pt idx="323">
                  <c:v>0.20518382565342017</c:v>
                </c:pt>
                <c:pt idx="324">
                  <c:v>0.20518382565342017</c:v>
                </c:pt>
                <c:pt idx="325">
                  <c:v>0.20518382565342017</c:v>
                </c:pt>
                <c:pt idx="326">
                  <c:v>0.34703192543707428</c:v>
                </c:pt>
                <c:pt idx="327">
                  <c:v>0.14966981389876041</c:v>
                </c:pt>
                <c:pt idx="328">
                  <c:v>0.14184809978365415</c:v>
                </c:pt>
                <c:pt idx="329">
                  <c:v>0.14184809978365415</c:v>
                </c:pt>
                <c:pt idx="330">
                  <c:v>0.14643135593404732</c:v>
                </c:pt>
                <c:pt idx="331">
                  <c:v>0.14643135593404732</c:v>
                </c:pt>
                <c:pt idx="332">
                  <c:v>4.5832561503931805E-3</c:v>
                </c:pt>
                <c:pt idx="333">
                  <c:v>4.5832561503931805E-3</c:v>
                </c:pt>
                <c:pt idx="334">
                  <c:v>8.9647091568863274E-2</c:v>
                </c:pt>
                <c:pt idx="335">
                  <c:v>8.9647091568863274E-2</c:v>
                </c:pt>
                <c:pt idx="336">
                  <c:v>0.10156702736655104</c:v>
                </c:pt>
                <c:pt idx="337">
                  <c:v>0.10156702736655104</c:v>
                </c:pt>
                <c:pt idx="338">
                  <c:v>0.10156702736655104</c:v>
                </c:pt>
                <c:pt idx="339">
                  <c:v>0.10156702736655104</c:v>
                </c:pt>
                <c:pt idx="340">
                  <c:v>1.6503191948080954E-2</c:v>
                </c:pt>
                <c:pt idx="341">
                  <c:v>1.6503191948080954E-2</c:v>
                </c:pt>
                <c:pt idx="342">
                  <c:v>6.0948336086548892E-2</c:v>
                </c:pt>
                <c:pt idx="343">
                  <c:v>6.0948336086548892E-2</c:v>
                </c:pt>
                <c:pt idx="344">
                  <c:v>6.0948336086548892E-2</c:v>
                </c:pt>
                <c:pt idx="345">
                  <c:v>6.0948336086548892E-2</c:v>
                </c:pt>
                <c:pt idx="346">
                  <c:v>6.0948336086548892E-2</c:v>
                </c:pt>
                <c:pt idx="347">
                  <c:v>6.0948336086548892E-2</c:v>
                </c:pt>
                <c:pt idx="348">
                  <c:v>0</c:v>
                </c:pt>
                <c:pt idx="349">
                  <c:v>0</c:v>
                </c:pt>
                <c:pt idx="350">
                  <c:v>6.0889312392134909E-2</c:v>
                </c:pt>
                <c:pt idx="351">
                  <c:v>6.0889312392134909E-2</c:v>
                </c:pt>
                <c:pt idx="352">
                  <c:v>6.0889312392134909E-2</c:v>
                </c:pt>
                <c:pt idx="353">
                  <c:v>6.0889312392134909E-2</c:v>
                </c:pt>
                <c:pt idx="354">
                  <c:v>6.0889312392134909E-2</c:v>
                </c:pt>
                <c:pt idx="355">
                  <c:v>6.0889312392134909E-2</c:v>
                </c:pt>
                <c:pt idx="356">
                  <c:v>0</c:v>
                </c:pt>
                <c:pt idx="357">
                  <c:v>0</c:v>
                </c:pt>
                <c:pt idx="358">
                  <c:v>7.8857473620900356E-2</c:v>
                </c:pt>
                <c:pt idx="359">
                  <c:v>7.8857473620900356E-2</c:v>
                </c:pt>
                <c:pt idx="360">
                  <c:v>7.8857473620900356E-2</c:v>
                </c:pt>
                <c:pt idx="361">
                  <c:v>7.8857473620900356E-2</c:v>
                </c:pt>
                <c:pt idx="362">
                  <c:v>7.8857473620900356E-2</c:v>
                </c:pt>
                <c:pt idx="363">
                  <c:v>7.8857473620900356E-2</c:v>
                </c:pt>
                <c:pt idx="364">
                  <c:v>0</c:v>
                </c:pt>
                <c:pt idx="365">
                  <c:v>0</c:v>
                </c:pt>
                <c:pt idx="366">
                  <c:v>-0.11861501227837969</c:v>
                </c:pt>
                <c:pt idx="367">
                  <c:v>-0.11861501227837969</c:v>
                </c:pt>
                <c:pt idx="368">
                  <c:v>-0.11861501227837969</c:v>
                </c:pt>
                <c:pt idx="369">
                  <c:v>-0.11861501227837969</c:v>
                </c:pt>
                <c:pt idx="370">
                  <c:v>-0.11861501227837969</c:v>
                </c:pt>
                <c:pt idx="371">
                  <c:v>-0.11861501227837969</c:v>
                </c:pt>
                <c:pt idx="372">
                  <c:v>0</c:v>
                </c:pt>
                <c:pt idx="373">
                  <c:v>0</c:v>
                </c:pt>
                <c:pt idx="374">
                  <c:v>8.8401448160692425E-2</c:v>
                </c:pt>
                <c:pt idx="375">
                  <c:v>8.8401448160692425E-2</c:v>
                </c:pt>
                <c:pt idx="376">
                  <c:v>8.8401448160692425E-2</c:v>
                </c:pt>
                <c:pt idx="377">
                  <c:v>8.8401448160692425E-2</c:v>
                </c:pt>
                <c:pt idx="378">
                  <c:v>8.8401448160692425E-2</c:v>
                </c:pt>
                <c:pt idx="379">
                  <c:v>8.8401448160692425E-2</c:v>
                </c:pt>
                <c:pt idx="380">
                  <c:v>0</c:v>
                </c:pt>
                <c:pt idx="381">
                  <c:v>0</c:v>
                </c:pt>
                <c:pt idx="382">
                  <c:v>4.7755742269537195E-2</c:v>
                </c:pt>
                <c:pt idx="383">
                  <c:v>4.7755742269537195E-2</c:v>
                </c:pt>
                <c:pt idx="384">
                  <c:v>4.7755742269537195E-2</c:v>
                </c:pt>
                <c:pt idx="385">
                  <c:v>4.7755742269537195E-2</c:v>
                </c:pt>
                <c:pt idx="386">
                  <c:v>4.7755742269537195E-2</c:v>
                </c:pt>
                <c:pt idx="387">
                  <c:v>4.7755742269537195E-2</c:v>
                </c:pt>
                <c:pt idx="388">
                  <c:v>0</c:v>
                </c:pt>
                <c:pt idx="389">
                  <c:v>0</c:v>
                </c:pt>
                <c:pt idx="390">
                  <c:v>7.8385070831164333E-2</c:v>
                </c:pt>
                <c:pt idx="391">
                  <c:v>7.8385070831164333E-2</c:v>
                </c:pt>
                <c:pt idx="392">
                  <c:v>7.8385070831164333E-2</c:v>
                </c:pt>
                <c:pt idx="393">
                  <c:v>7.8385070831164333E-2</c:v>
                </c:pt>
                <c:pt idx="394">
                  <c:v>7.8385070831164333E-2</c:v>
                </c:pt>
                <c:pt idx="395">
                  <c:v>7.8385070831164333E-2</c:v>
                </c:pt>
                <c:pt idx="396">
                  <c:v>0</c:v>
                </c:pt>
                <c:pt idx="397">
                  <c:v>0</c:v>
                </c:pt>
                <c:pt idx="398">
                  <c:v>7.2740431975556116E-2</c:v>
                </c:pt>
                <c:pt idx="399">
                  <c:v>7.2740431975556116E-2</c:v>
                </c:pt>
                <c:pt idx="400">
                  <c:v>7.2740431975556116E-2</c:v>
                </c:pt>
                <c:pt idx="401">
                  <c:v>7.2740431975556116E-2</c:v>
                </c:pt>
                <c:pt idx="402">
                  <c:v>7.2740431975556116E-2</c:v>
                </c:pt>
                <c:pt idx="403">
                  <c:v>7.2740431975556116E-2</c:v>
                </c:pt>
                <c:pt idx="404">
                  <c:v>0</c:v>
                </c:pt>
                <c:pt idx="405">
                  <c:v>-0.22902302897065677</c:v>
                </c:pt>
                <c:pt idx="406">
                  <c:v>-0.22602926254373662</c:v>
                </c:pt>
                <c:pt idx="407">
                  <c:v>-0.22602926254373662</c:v>
                </c:pt>
                <c:pt idx="408">
                  <c:v>-0.22602926254373662</c:v>
                </c:pt>
                <c:pt idx="409">
                  <c:v>-0.22602926254373662</c:v>
                </c:pt>
                <c:pt idx="410">
                  <c:v>-0.22602926254373662</c:v>
                </c:pt>
                <c:pt idx="411">
                  <c:v>2.9937664269201352E-3</c:v>
                </c:pt>
                <c:pt idx="412">
                  <c:v>1.6689899817325597</c:v>
                </c:pt>
                <c:pt idx="413">
                  <c:v>1.6789624510227994</c:v>
                </c:pt>
                <c:pt idx="414">
                  <c:v>1.6789624510227994</c:v>
                </c:pt>
                <c:pt idx="415">
                  <c:v>1.6789624510227994</c:v>
                </c:pt>
                <c:pt idx="416">
                  <c:v>1.6789624510227994</c:v>
                </c:pt>
                <c:pt idx="417">
                  <c:v>1.6789624510227994</c:v>
                </c:pt>
                <c:pt idx="418">
                  <c:v>9.9724692902395766E-3</c:v>
                </c:pt>
                <c:pt idx="419">
                  <c:v>0</c:v>
                </c:pt>
                <c:pt idx="420">
                  <c:v>0.73605284271345828</c:v>
                </c:pt>
                <c:pt idx="421">
                  <c:v>0.79063293622290409</c:v>
                </c:pt>
                <c:pt idx="422">
                  <c:v>0.79063293622290409</c:v>
                </c:pt>
                <c:pt idx="423">
                  <c:v>0.79063293622290409</c:v>
                </c:pt>
                <c:pt idx="424">
                  <c:v>0.79063293622290409</c:v>
                </c:pt>
                <c:pt idx="425">
                  <c:v>0.79063293622290409</c:v>
                </c:pt>
                <c:pt idx="426">
                  <c:v>0.12813544295788182</c:v>
                </c:pt>
                <c:pt idx="427">
                  <c:v>7.3555349448436003E-2</c:v>
                </c:pt>
                <c:pt idx="428">
                  <c:v>8.1769727292077807E-2</c:v>
                </c:pt>
                <c:pt idx="429">
                  <c:v>8.1769727292077807E-2</c:v>
                </c:pt>
                <c:pt idx="430">
                  <c:v>8.1769727292077807E-2</c:v>
                </c:pt>
                <c:pt idx="431">
                  <c:v>8.1769727292077807E-2</c:v>
                </c:pt>
                <c:pt idx="432">
                  <c:v>5.5721944983503476E-2</c:v>
                </c:pt>
                <c:pt idx="433">
                  <c:v>5.5721944983503476E-2</c:v>
                </c:pt>
                <c:pt idx="434">
                  <c:v>4.7507567139861671E-2</c:v>
                </c:pt>
                <c:pt idx="435">
                  <c:v>4.7507567139861671E-2</c:v>
                </c:pt>
                <c:pt idx="436">
                  <c:v>4.7507567139861671E-2</c:v>
                </c:pt>
                <c:pt idx="437">
                  <c:v>4.7507567139861671E-2</c:v>
                </c:pt>
                <c:pt idx="438">
                  <c:v>0</c:v>
                </c:pt>
                <c:pt idx="439">
                  <c:v>0</c:v>
                </c:pt>
                <c:pt idx="440">
                  <c:v>3.833056438673231E-2</c:v>
                </c:pt>
                <c:pt idx="441">
                  <c:v>3.833056438673231E-2</c:v>
                </c:pt>
                <c:pt idx="442">
                  <c:v>3.833056438673231E-2</c:v>
                </c:pt>
                <c:pt idx="443">
                  <c:v>3.833056438673231E-2</c:v>
                </c:pt>
                <c:pt idx="444">
                  <c:v>3.833056438673231E-2</c:v>
                </c:pt>
                <c:pt idx="445">
                  <c:v>3.833056438673231E-2</c:v>
                </c:pt>
                <c:pt idx="446">
                  <c:v>0</c:v>
                </c:pt>
                <c:pt idx="447">
                  <c:v>0</c:v>
                </c:pt>
                <c:pt idx="448">
                  <c:v>0.11998050856638577</c:v>
                </c:pt>
                <c:pt idx="449">
                  <c:v>0.11998050856638577</c:v>
                </c:pt>
                <c:pt idx="450">
                  <c:v>0.11998050856638577</c:v>
                </c:pt>
                <c:pt idx="451">
                  <c:v>0.11998050856638577</c:v>
                </c:pt>
                <c:pt idx="452">
                  <c:v>0.11998050856638577</c:v>
                </c:pt>
                <c:pt idx="453">
                  <c:v>0.11998050856638577</c:v>
                </c:pt>
                <c:pt idx="454">
                  <c:v>0</c:v>
                </c:pt>
                <c:pt idx="455">
                  <c:v>0</c:v>
                </c:pt>
                <c:pt idx="456">
                  <c:v>9.6999122648229602E-2</c:v>
                </c:pt>
                <c:pt idx="457">
                  <c:v>9.6999122648229602E-2</c:v>
                </c:pt>
                <c:pt idx="458">
                  <c:v>9.6999122648229602E-2</c:v>
                </c:pt>
                <c:pt idx="459">
                  <c:v>9.6999122648229602E-2</c:v>
                </c:pt>
                <c:pt idx="460">
                  <c:v>9.6999122648229602E-2</c:v>
                </c:pt>
                <c:pt idx="461">
                  <c:v>9.6999122648229602E-2</c:v>
                </c:pt>
                <c:pt idx="462">
                  <c:v>0</c:v>
                </c:pt>
                <c:pt idx="463">
                  <c:v>0</c:v>
                </c:pt>
                <c:pt idx="464">
                  <c:v>7.6605917687442085E-2</c:v>
                </c:pt>
                <c:pt idx="465">
                  <c:v>7.6605917687442085E-2</c:v>
                </c:pt>
                <c:pt idx="466">
                  <c:v>7.6605917687442085E-2</c:v>
                </c:pt>
                <c:pt idx="467">
                  <c:v>7.6605917687442085E-2</c:v>
                </c:pt>
                <c:pt idx="468">
                  <c:v>7.6605917687442085E-2</c:v>
                </c:pt>
                <c:pt idx="469">
                  <c:v>0.97605851645096764</c:v>
                </c:pt>
                <c:pt idx="470">
                  <c:v>0.89945259876352557</c:v>
                </c:pt>
                <c:pt idx="471">
                  <c:v>0.93320056439759291</c:v>
                </c:pt>
                <c:pt idx="472">
                  <c:v>0.93439156261129452</c:v>
                </c:pt>
                <c:pt idx="473">
                  <c:v>0.93439156261129452</c:v>
                </c:pt>
                <c:pt idx="474">
                  <c:v>0.93439156261129452</c:v>
                </c:pt>
                <c:pt idx="475">
                  <c:v>3.4938963847768921E-2</c:v>
                </c:pt>
                <c:pt idx="476">
                  <c:v>3.4938963847768921E-2</c:v>
                </c:pt>
                <c:pt idx="477">
                  <c:v>1.1909982137015935E-3</c:v>
                </c:pt>
                <c:pt idx="478">
                  <c:v>0.70754120246265362</c:v>
                </c:pt>
                <c:pt idx="479">
                  <c:v>0.72660477697897219</c:v>
                </c:pt>
                <c:pt idx="480">
                  <c:v>0.72660477697897219</c:v>
                </c:pt>
                <c:pt idx="481">
                  <c:v>0.72660477697897219</c:v>
                </c:pt>
                <c:pt idx="482">
                  <c:v>0.72660477697897219</c:v>
                </c:pt>
                <c:pt idx="483">
                  <c:v>0.72660477697897219</c:v>
                </c:pt>
                <c:pt idx="484">
                  <c:v>9.2910091421844795E-2</c:v>
                </c:pt>
                <c:pt idx="485">
                  <c:v>7.3846516905526238E-2</c:v>
                </c:pt>
                <c:pt idx="486">
                  <c:v>0.12261480084686022</c:v>
                </c:pt>
                <c:pt idx="487">
                  <c:v>0.12261480084686022</c:v>
                </c:pt>
                <c:pt idx="488">
                  <c:v>0.12261480084686022</c:v>
                </c:pt>
                <c:pt idx="489">
                  <c:v>0.12261480084686022</c:v>
                </c:pt>
                <c:pt idx="490">
                  <c:v>9.9426844636218578E-2</c:v>
                </c:pt>
                <c:pt idx="491">
                  <c:v>9.9426844636218578E-2</c:v>
                </c:pt>
                <c:pt idx="492">
                  <c:v>8.6813424776594858E-2</c:v>
                </c:pt>
                <c:pt idx="493">
                  <c:v>8.6813424776594858E-2</c:v>
                </c:pt>
                <c:pt idx="494">
                  <c:v>8.6813424776594858E-2</c:v>
                </c:pt>
                <c:pt idx="495">
                  <c:v>8.6813424776594858E-2</c:v>
                </c:pt>
                <c:pt idx="496">
                  <c:v>3.6154864081710272E-2</c:v>
                </c:pt>
                <c:pt idx="497">
                  <c:v>3.6154864081710272E-2</c:v>
                </c:pt>
                <c:pt idx="498">
                  <c:v>4.5015522189568655E-2</c:v>
                </c:pt>
                <c:pt idx="499">
                  <c:v>8.1941157428040742E-2</c:v>
                </c:pt>
                <c:pt idx="500">
                  <c:v>8.1941157428040742E-2</c:v>
                </c:pt>
                <c:pt idx="501">
                  <c:v>8.1941157428040742E-2</c:v>
                </c:pt>
                <c:pt idx="502">
                  <c:v>8.1941157428040742E-2</c:v>
                </c:pt>
                <c:pt idx="503">
                  <c:v>8.1941157428040742E-2</c:v>
                </c:pt>
                <c:pt idx="504">
                  <c:v>3.6925635238472095E-2</c:v>
                </c:pt>
                <c:pt idx="505">
                  <c:v>0</c:v>
                </c:pt>
                <c:pt idx="506">
                  <c:v>5.977310835955512E-2</c:v>
                </c:pt>
                <c:pt idx="507">
                  <c:v>5.977310835955512E-2</c:v>
                </c:pt>
                <c:pt idx="508">
                  <c:v>5.977310835955512E-2</c:v>
                </c:pt>
                <c:pt idx="509">
                  <c:v>5.977310835955512E-2</c:v>
                </c:pt>
                <c:pt idx="510">
                  <c:v>5.977310835955512E-2</c:v>
                </c:pt>
                <c:pt idx="511">
                  <c:v>5.977310835955512E-2</c:v>
                </c:pt>
                <c:pt idx="512">
                  <c:v>0</c:v>
                </c:pt>
                <c:pt idx="513">
                  <c:v>0</c:v>
                </c:pt>
                <c:pt idx="514">
                  <c:v>9.5992715725156733E-2</c:v>
                </c:pt>
                <c:pt idx="515">
                  <c:v>9.5992715725156733E-2</c:v>
                </c:pt>
                <c:pt idx="516">
                  <c:v>9.5992715725156733E-2</c:v>
                </c:pt>
                <c:pt idx="517">
                  <c:v>9.5992715725156733E-2</c:v>
                </c:pt>
                <c:pt idx="518">
                  <c:v>9.5992715725156733E-2</c:v>
                </c:pt>
                <c:pt idx="519">
                  <c:v>9.5992715725156733E-2</c:v>
                </c:pt>
                <c:pt idx="520">
                  <c:v>0</c:v>
                </c:pt>
                <c:pt idx="521">
                  <c:v>0</c:v>
                </c:pt>
                <c:pt idx="522">
                  <c:v>1.8897931524537073E-2</c:v>
                </c:pt>
                <c:pt idx="523">
                  <c:v>1.8897931524537073E-2</c:v>
                </c:pt>
                <c:pt idx="524">
                  <c:v>1.8897931524537073E-2</c:v>
                </c:pt>
                <c:pt idx="525">
                  <c:v>1.8897931524537073E-2</c:v>
                </c:pt>
                <c:pt idx="526">
                  <c:v>1.8897931524537073E-2</c:v>
                </c:pt>
                <c:pt idx="527">
                  <c:v>1.8897931524537073E-2</c:v>
                </c:pt>
                <c:pt idx="528">
                  <c:v>0</c:v>
                </c:pt>
                <c:pt idx="529">
                  <c:v>0.55894021559853191</c:v>
                </c:pt>
                <c:pt idx="530">
                  <c:v>0.5605800747984413</c:v>
                </c:pt>
                <c:pt idx="531">
                  <c:v>0.5605800747984413</c:v>
                </c:pt>
                <c:pt idx="532">
                  <c:v>0.5605800747984413</c:v>
                </c:pt>
                <c:pt idx="533">
                  <c:v>0.5605800747984413</c:v>
                </c:pt>
                <c:pt idx="534">
                  <c:v>0.58502354177153848</c:v>
                </c:pt>
                <c:pt idx="535">
                  <c:v>2.6083326173006557E-2</c:v>
                </c:pt>
                <c:pt idx="536">
                  <c:v>4.8459369754639485E-2</c:v>
                </c:pt>
                <c:pt idx="537">
                  <c:v>4.8459369754639485E-2</c:v>
                </c:pt>
                <c:pt idx="538">
                  <c:v>4.8459369754639485E-2</c:v>
                </c:pt>
                <c:pt idx="539">
                  <c:v>4.8459369754639485E-2</c:v>
                </c:pt>
                <c:pt idx="540">
                  <c:v>2.4015902781542319E-2</c:v>
                </c:pt>
                <c:pt idx="541">
                  <c:v>2.4015902781542319E-2</c:v>
                </c:pt>
                <c:pt idx="542">
                  <c:v>4.2374764983658345E-2</c:v>
                </c:pt>
                <c:pt idx="543">
                  <c:v>4.2374764983658345E-2</c:v>
                </c:pt>
                <c:pt idx="544">
                  <c:v>4.2374764983658345E-2</c:v>
                </c:pt>
                <c:pt idx="545">
                  <c:v>4.2374764983658345E-2</c:v>
                </c:pt>
                <c:pt idx="546">
                  <c:v>4.2374764983658345E-2</c:v>
                </c:pt>
                <c:pt idx="547">
                  <c:v>4.2374764983658345E-2</c:v>
                </c:pt>
                <c:pt idx="548">
                  <c:v>0</c:v>
                </c:pt>
                <c:pt idx="549">
                  <c:v>0</c:v>
                </c:pt>
                <c:pt idx="550">
                  <c:v>4.1743857994185563E-2</c:v>
                </c:pt>
                <c:pt idx="551">
                  <c:v>4.1743857994185563E-2</c:v>
                </c:pt>
                <c:pt idx="552">
                  <c:v>4.1743857994185563E-2</c:v>
                </c:pt>
                <c:pt idx="553">
                  <c:v>4.1743857994185563E-2</c:v>
                </c:pt>
                <c:pt idx="554">
                  <c:v>4.1743857994185563E-2</c:v>
                </c:pt>
                <c:pt idx="555">
                  <c:v>4.1743857994185563E-2</c:v>
                </c:pt>
                <c:pt idx="556">
                  <c:v>0</c:v>
                </c:pt>
                <c:pt idx="557">
                  <c:v>0</c:v>
                </c:pt>
                <c:pt idx="558">
                  <c:v>3.6005579225655802E-2</c:v>
                </c:pt>
                <c:pt idx="559">
                  <c:v>3.6005579225655802E-2</c:v>
                </c:pt>
                <c:pt idx="560">
                  <c:v>3.6005579225655802E-2</c:v>
                </c:pt>
                <c:pt idx="561">
                  <c:v>3.6005579225655802E-2</c:v>
                </c:pt>
                <c:pt idx="562">
                  <c:v>3.6005579225655802E-2</c:v>
                </c:pt>
                <c:pt idx="563">
                  <c:v>3.6005579225655802E-2</c:v>
                </c:pt>
                <c:pt idx="564">
                  <c:v>0</c:v>
                </c:pt>
                <c:pt idx="565">
                  <c:v>0</c:v>
                </c:pt>
                <c:pt idx="566">
                  <c:v>2.1943961591620337E-2</c:v>
                </c:pt>
                <c:pt idx="567">
                  <c:v>2.1943961591620337E-2</c:v>
                </c:pt>
                <c:pt idx="568">
                  <c:v>2.1943961591620337E-2</c:v>
                </c:pt>
                <c:pt idx="569">
                  <c:v>2.1943961591620337E-2</c:v>
                </c:pt>
                <c:pt idx="570">
                  <c:v>2.1943961591620337E-2</c:v>
                </c:pt>
                <c:pt idx="571">
                  <c:v>2.1943961591620337E-2</c:v>
                </c:pt>
                <c:pt idx="572">
                  <c:v>0</c:v>
                </c:pt>
                <c:pt idx="573">
                  <c:v>0</c:v>
                </c:pt>
                <c:pt idx="574">
                  <c:v>2.3567328156391999E-2</c:v>
                </c:pt>
                <c:pt idx="575">
                  <c:v>2.3567328156391999E-2</c:v>
                </c:pt>
                <c:pt idx="576">
                  <c:v>2.3567328156391999E-2</c:v>
                </c:pt>
                <c:pt idx="577">
                  <c:v>2.3567328156391999E-2</c:v>
                </c:pt>
                <c:pt idx="578">
                  <c:v>2.3567328156391999E-2</c:v>
                </c:pt>
                <c:pt idx="579">
                  <c:v>2.3567328156391999E-2</c:v>
                </c:pt>
                <c:pt idx="580">
                  <c:v>0</c:v>
                </c:pt>
                <c:pt idx="581">
                  <c:v>0.35895407140840768</c:v>
                </c:pt>
                <c:pt idx="582">
                  <c:v>0.36078633589991133</c:v>
                </c:pt>
                <c:pt idx="583">
                  <c:v>0.36078633589991133</c:v>
                </c:pt>
                <c:pt idx="584">
                  <c:v>0.36078633589991133</c:v>
                </c:pt>
                <c:pt idx="585">
                  <c:v>0.36078633589991133</c:v>
                </c:pt>
                <c:pt idx="586">
                  <c:v>0.36078633589991133</c:v>
                </c:pt>
                <c:pt idx="587">
                  <c:v>1.8322644915036183E-3</c:v>
                </c:pt>
                <c:pt idx="588">
                  <c:v>0.27907898581082374</c:v>
                </c:pt>
                <c:pt idx="589">
                  <c:v>0.28069134805023671</c:v>
                </c:pt>
                <c:pt idx="590">
                  <c:v>0.28069134805023671</c:v>
                </c:pt>
                <c:pt idx="591">
                  <c:v>0.28069134805023671</c:v>
                </c:pt>
                <c:pt idx="592">
                  <c:v>0.28069134805023671</c:v>
                </c:pt>
                <c:pt idx="593">
                  <c:v>0.30523781211289353</c:v>
                </c:pt>
                <c:pt idx="594">
                  <c:v>2.615882630206974E-2</c:v>
                </c:pt>
                <c:pt idx="595">
                  <c:v>2.4546464062656793E-2</c:v>
                </c:pt>
                <c:pt idx="596">
                  <c:v>2.4546464062656793E-2</c:v>
                </c:pt>
                <c:pt idx="597">
                  <c:v>2.4546464062656793E-2</c:v>
                </c:pt>
                <c:pt idx="598">
                  <c:v>2.4546464062656793E-2</c:v>
                </c:pt>
                <c:pt idx="599">
                  <c:v>0</c:v>
                </c:pt>
                <c:pt idx="600">
                  <c:v>2.5804997662812027E-2</c:v>
                </c:pt>
                <c:pt idx="601">
                  <c:v>2.5804997662812027E-2</c:v>
                </c:pt>
                <c:pt idx="602">
                  <c:v>2.5804997662812027E-2</c:v>
                </c:pt>
                <c:pt idx="603">
                  <c:v>2.5804997662812027E-2</c:v>
                </c:pt>
                <c:pt idx="604">
                  <c:v>2.5804997662812027E-2</c:v>
                </c:pt>
                <c:pt idx="605">
                  <c:v>2.5804997662812027E-2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2.7999757230931895E-2</c:v>
                </c:pt>
                <c:pt idx="610">
                  <c:v>2.7999757230931895E-2</c:v>
                </c:pt>
                <c:pt idx="611">
                  <c:v>6.9518621851198947E-2</c:v>
                </c:pt>
                <c:pt idx="612">
                  <c:v>6.9518621851198947E-2</c:v>
                </c:pt>
                <c:pt idx="613">
                  <c:v>6.9518621851198947E-2</c:v>
                </c:pt>
                <c:pt idx="614">
                  <c:v>6.9518621851198947E-2</c:v>
                </c:pt>
                <c:pt idx="615">
                  <c:v>4.1518864620267042E-2</c:v>
                </c:pt>
                <c:pt idx="616">
                  <c:v>4.1518864620267042E-2</c:v>
                </c:pt>
                <c:pt idx="617">
                  <c:v>2.0660513455273467E-2</c:v>
                </c:pt>
                <c:pt idx="618">
                  <c:v>2.0660513455273467E-2</c:v>
                </c:pt>
                <c:pt idx="619">
                  <c:v>2.0660513455273467E-2</c:v>
                </c:pt>
                <c:pt idx="620">
                  <c:v>2.0660513455273467E-2</c:v>
                </c:pt>
                <c:pt idx="621">
                  <c:v>2.0660513455273467E-2</c:v>
                </c:pt>
                <c:pt idx="622">
                  <c:v>2.0660513455273467E-2</c:v>
                </c:pt>
                <c:pt idx="623">
                  <c:v>0</c:v>
                </c:pt>
                <c:pt idx="624">
                  <c:v>0</c:v>
                </c:pt>
                <c:pt idx="625">
                  <c:v>3.2446158486580355E-2</c:v>
                </c:pt>
                <c:pt idx="626">
                  <c:v>3.2446158486580355E-2</c:v>
                </c:pt>
                <c:pt idx="627">
                  <c:v>3.2446158486580355E-2</c:v>
                </c:pt>
                <c:pt idx="628">
                  <c:v>3.2446158486580355E-2</c:v>
                </c:pt>
                <c:pt idx="629">
                  <c:v>3.2446158486580355E-2</c:v>
                </c:pt>
                <c:pt idx="630">
                  <c:v>3.2446158486580355E-2</c:v>
                </c:pt>
                <c:pt idx="631">
                  <c:v>0</c:v>
                </c:pt>
                <c:pt idx="632">
                  <c:v>0</c:v>
                </c:pt>
                <c:pt idx="633">
                  <c:v>5.2244422259272831E-2</c:v>
                </c:pt>
                <c:pt idx="634">
                  <c:v>5.2244422259272831E-2</c:v>
                </c:pt>
                <c:pt idx="635">
                  <c:v>5.2244422259272831E-2</c:v>
                </c:pt>
                <c:pt idx="636">
                  <c:v>5.2244422259272831E-2</c:v>
                </c:pt>
                <c:pt idx="637">
                  <c:v>5.2244422259272831E-2</c:v>
                </c:pt>
                <c:pt idx="638">
                  <c:v>5.2244422259272831E-2</c:v>
                </c:pt>
                <c:pt idx="639">
                  <c:v>0</c:v>
                </c:pt>
                <c:pt idx="640">
                  <c:v>0</c:v>
                </c:pt>
                <c:pt idx="641">
                  <c:v>2.4789659308376882E-2</c:v>
                </c:pt>
                <c:pt idx="642">
                  <c:v>2.4789659308376882E-2</c:v>
                </c:pt>
                <c:pt idx="643">
                  <c:v>2.4789659308376882E-2</c:v>
                </c:pt>
                <c:pt idx="644">
                  <c:v>2.4789659308376882E-2</c:v>
                </c:pt>
                <c:pt idx="645">
                  <c:v>2.4789659308376882E-2</c:v>
                </c:pt>
                <c:pt idx="646">
                  <c:v>2.4789659308376882E-2</c:v>
                </c:pt>
                <c:pt idx="647">
                  <c:v>0</c:v>
                </c:pt>
                <c:pt idx="648">
                  <c:v>0</c:v>
                </c:pt>
                <c:pt idx="649">
                  <c:v>1.1549330174384176E-2</c:v>
                </c:pt>
                <c:pt idx="650">
                  <c:v>1.1549330174384176E-2</c:v>
                </c:pt>
                <c:pt idx="651">
                  <c:v>1.1549330174384176E-2</c:v>
                </c:pt>
                <c:pt idx="652">
                  <c:v>1.1549330174384176E-2</c:v>
                </c:pt>
                <c:pt idx="653">
                  <c:v>1.1549330174384176E-2</c:v>
                </c:pt>
                <c:pt idx="654">
                  <c:v>1.1549330174384176E-2</c:v>
                </c:pt>
                <c:pt idx="655">
                  <c:v>0.50804570102696922</c:v>
                </c:pt>
                <c:pt idx="656">
                  <c:v>0.50804570102696922</c:v>
                </c:pt>
                <c:pt idx="657">
                  <c:v>0.50901465518834887</c:v>
                </c:pt>
                <c:pt idx="658">
                  <c:v>0.50901465518834887</c:v>
                </c:pt>
                <c:pt idx="659">
                  <c:v>0.50901465518834887</c:v>
                </c:pt>
                <c:pt idx="660">
                  <c:v>0.50901465518834887</c:v>
                </c:pt>
                <c:pt idx="661">
                  <c:v>2.2907641622777801E-2</c:v>
                </c:pt>
                <c:pt idx="662">
                  <c:v>2.2907641622777801E-2</c:v>
                </c:pt>
                <c:pt idx="663">
                  <c:v>2.1938687461398189E-2</c:v>
                </c:pt>
                <c:pt idx="664">
                  <c:v>2.2812551297778753E-2</c:v>
                </c:pt>
                <c:pt idx="665">
                  <c:v>2.2812551297778753E-2</c:v>
                </c:pt>
                <c:pt idx="666">
                  <c:v>2.2812551297778753E-2</c:v>
                </c:pt>
                <c:pt idx="667">
                  <c:v>8.7386383638056388E-4</c:v>
                </c:pt>
                <c:pt idx="668">
                  <c:v>8.7386383638056388E-4</c:v>
                </c:pt>
                <c:pt idx="669">
                  <c:v>3.1321364795416258E-2</c:v>
                </c:pt>
                <c:pt idx="670">
                  <c:v>3.044750095903569E-2</c:v>
                </c:pt>
                <c:pt idx="671">
                  <c:v>3.044750095903569E-2</c:v>
                </c:pt>
                <c:pt idx="672">
                  <c:v>3.044750095903569E-2</c:v>
                </c:pt>
                <c:pt idx="673">
                  <c:v>3.044750095903569E-2</c:v>
                </c:pt>
                <c:pt idx="674">
                  <c:v>3.044750095903569E-2</c:v>
                </c:pt>
                <c:pt idx="675">
                  <c:v>0</c:v>
                </c:pt>
                <c:pt idx="676">
                  <c:v>0</c:v>
                </c:pt>
                <c:pt idx="677">
                  <c:v>2.0651617630426184E-2</c:v>
                </c:pt>
                <c:pt idx="678">
                  <c:v>2.0651617630426184E-2</c:v>
                </c:pt>
                <c:pt idx="679">
                  <c:v>2.0651617630426184E-2</c:v>
                </c:pt>
                <c:pt idx="680">
                  <c:v>2.0651617630426184E-2</c:v>
                </c:pt>
                <c:pt idx="681">
                  <c:v>2.0651617630426184E-2</c:v>
                </c:pt>
                <c:pt idx="682">
                  <c:v>2.0651617630426184E-2</c:v>
                </c:pt>
                <c:pt idx="683">
                  <c:v>0</c:v>
                </c:pt>
                <c:pt idx="684">
                  <c:v>0</c:v>
                </c:pt>
                <c:pt idx="685">
                  <c:v>1.659418232952058E-2</c:v>
                </c:pt>
                <c:pt idx="686">
                  <c:v>1.659418232952058E-2</c:v>
                </c:pt>
                <c:pt idx="687">
                  <c:v>1.659418232952058E-2</c:v>
                </c:pt>
                <c:pt idx="688">
                  <c:v>1.659418232952058E-2</c:v>
                </c:pt>
                <c:pt idx="689">
                  <c:v>1.659418232952058E-2</c:v>
                </c:pt>
                <c:pt idx="690">
                  <c:v>1.659418232952058E-2</c:v>
                </c:pt>
                <c:pt idx="691">
                  <c:v>0</c:v>
                </c:pt>
                <c:pt idx="692">
                  <c:v>0</c:v>
                </c:pt>
                <c:pt idx="693">
                  <c:v>1.6747337534252858E-2</c:v>
                </c:pt>
                <c:pt idx="694">
                  <c:v>1.6747337534252858E-2</c:v>
                </c:pt>
                <c:pt idx="695">
                  <c:v>1.6747337534252858E-2</c:v>
                </c:pt>
                <c:pt idx="696">
                  <c:v>1.6747337534252858E-2</c:v>
                </c:pt>
                <c:pt idx="697">
                  <c:v>1.6747337534252858E-2</c:v>
                </c:pt>
                <c:pt idx="698">
                  <c:v>1.6747337534252858E-2</c:v>
                </c:pt>
                <c:pt idx="699">
                  <c:v>0</c:v>
                </c:pt>
                <c:pt idx="700">
                  <c:v>0.25925154813437729</c:v>
                </c:pt>
                <c:pt idx="701">
                  <c:v>0.26002696658873536</c:v>
                </c:pt>
                <c:pt idx="702">
                  <c:v>0.26002696658873536</c:v>
                </c:pt>
                <c:pt idx="703">
                  <c:v>0.26002696658873536</c:v>
                </c:pt>
                <c:pt idx="704">
                  <c:v>0.26002696658873536</c:v>
                </c:pt>
                <c:pt idx="705">
                  <c:v>0.26863100665669937</c:v>
                </c:pt>
                <c:pt idx="706">
                  <c:v>9.3794585223220504E-3</c:v>
                </c:pt>
                <c:pt idx="707">
                  <c:v>1.8624980693714967E-2</c:v>
                </c:pt>
                <c:pt idx="708">
                  <c:v>1.8624980693714967E-2</c:v>
                </c:pt>
                <c:pt idx="709">
                  <c:v>1.8624980693714967E-2</c:v>
                </c:pt>
                <c:pt idx="710">
                  <c:v>1.8624980693714967E-2</c:v>
                </c:pt>
                <c:pt idx="711">
                  <c:v>1.0020940625750997E-2</c:v>
                </c:pt>
                <c:pt idx="712">
                  <c:v>1.0020940625750997E-2</c:v>
                </c:pt>
                <c:pt idx="713">
                  <c:v>1.8861641902685067E-2</c:v>
                </c:pt>
                <c:pt idx="714">
                  <c:v>1.8861641902685067E-2</c:v>
                </c:pt>
                <c:pt idx="715">
                  <c:v>1.8861641902685067E-2</c:v>
                </c:pt>
                <c:pt idx="716">
                  <c:v>1.8861641902685067E-2</c:v>
                </c:pt>
                <c:pt idx="717">
                  <c:v>2.4594272621329918E-2</c:v>
                </c:pt>
                <c:pt idx="718">
                  <c:v>2.4594272621329918E-2</c:v>
                </c:pt>
                <c:pt idx="719">
                  <c:v>5.7326307186448527E-3</c:v>
                </c:pt>
                <c:pt idx="720">
                  <c:v>5.7326307186448527E-3</c:v>
                </c:pt>
                <c:pt idx="721">
                  <c:v>5.7326307186448527E-3</c:v>
                </c:pt>
                <c:pt idx="722">
                  <c:v>5.7326307186448527E-3</c:v>
                </c:pt>
                <c:pt idx="723">
                  <c:v>0</c:v>
                </c:pt>
                <c:pt idx="724">
                  <c:v>0</c:v>
                </c:pt>
                <c:pt idx="725">
                  <c:v>1.9553445296825765E-2</c:v>
                </c:pt>
                <c:pt idx="726">
                  <c:v>1.9553445296825765E-2</c:v>
                </c:pt>
                <c:pt idx="727">
                  <c:v>1.9553445296825765E-2</c:v>
                </c:pt>
                <c:pt idx="728">
                  <c:v>1.9553445296825765E-2</c:v>
                </c:pt>
                <c:pt idx="729">
                  <c:v>1.9553445296825765E-2</c:v>
                </c:pt>
                <c:pt idx="730">
                  <c:v>1.9553445296825765E-2</c:v>
                </c:pt>
                <c:pt idx="731">
                  <c:v>0</c:v>
                </c:pt>
                <c:pt idx="732">
                  <c:v>0</c:v>
                </c:pt>
                <c:pt idx="733">
                  <c:v>1.905349434749393E-2</c:v>
                </c:pt>
                <c:pt idx="734">
                  <c:v>1.905349434749393E-2</c:v>
                </c:pt>
                <c:pt idx="735">
                  <c:v>1.905349434749393E-2</c:v>
                </c:pt>
                <c:pt idx="736">
                  <c:v>1.905349434749393E-2</c:v>
                </c:pt>
                <c:pt idx="737">
                  <c:v>1.905349434749393E-2</c:v>
                </c:pt>
                <c:pt idx="738">
                  <c:v>1.905349434749393E-2</c:v>
                </c:pt>
                <c:pt idx="739">
                  <c:v>0</c:v>
                </c:pt>
                <c:pt idx="740">
                  <c:v>0</c:v>
                </c:pt>
                <c:pt idx="741">
                  <c:v>1.383220309596018E-2</c:v>
                </c:pt>
                <c:pt idx="742">
                  <c:v>1.383220309596018E-2</c:v>
                </c:pt>
                <c:pt idx="743">
                  <c:v>1.383220309596018E-2</c:v>
                </c:pt>
                <c:pt idx="744">
                  <c:v>1.383220309596018E-2</c:v>
                </c:pt>
                <c:pt idx="745">
                  <c:v>1.383220309596018E-2</c:v>
                </c:pt>
                <c:pt idx="746">
                  <c:v>1.383220309596018E-2</c:v>
                </c:pt>
                <c:pt idx="747">
                  <c:v>0</c:v>
                </c:pt>
                <c:pt idx="748">
                  <c:v>0</c:v>
                </c:pt>
                <c:pt idx="749">
                  <c:v>1.3259638726686463E-2</c:v>
                </c:pt>
                <c:pt idx="750">
                  <c:v>1.3259638726686463E-2</c:v>
                </c:pt>
                <c:pt idx="751">
                  <c:v>1.3259638726686463E-2</c:v>
                </c:pt>
                <c:pt idx="752">
                  <c:v>1.3259638726686463E-2</c:v>
                </c:pt>
                <c:pt idx="753">
                  <c:v>1.3259638726686463E-2</c:v>
                </c:pt>
                <c:pt idx="754">
                  <c:v>1.3259638726686463E-2</c:v>
                </c:pt>
                <c:pt idx="755">
                  <c:v>0</c:v>
                </c:pt>
                <c:pt idx="756">
                  <c:v>0.13585260320319242</c:v>
                </c:pt>
                <c:pt idx="757">
                  <c:v>0.13652434478783437</c:v>
                </c:pt>
                <c:pt idx="758">
                  <c:v>0.13652434478783437</c:v>
                </c:pt>
                <c:pt idx="759">
                  <c:v>0.13652434478783437</c:v>
                </c:pt>
                <c:pt idx="760">
                  <c:v>0.13652434478783437</c:v>
                </c:pt>
                <c:pt idx="761">
                  <c:v>0.13652434478783437</c:v>
                </c:pt>
                <c:pt idx="762">
                  <c:v>6.7174158464196397E-4</c:v>
                </c:pt>
                <c:pt idx="763">
                  <c:v>0.14782777154991059</c:v>
                </c:pt>
                <c:pt idx="764">
                  <c:v>0.15352605851930984</c:v>
                </c:pt>
                <c:pt idx="765">
                  <c:v>0.15352605851930984</c:v>
                </c:pt>
                <c:pt idx="766">
                  <c:v>0.15352605851930984</c:v>
                </c:pt>
                <c:pt idx="767">
                  <c:v>0.15352605851930984</c:v>
                </c:pt>
                <c:pt idx="768">
                  <c:v>0.15352605851930984</c:v>
                </c:pt>
                <c:pt idx="769">
                  <c:v>5.6982869693992643E-3</c:v>
                </c:pt>
                <c:pt idx="770">
                  <c:v>0.19629198256807767</c:v>
                </c:pt>
                <c:pt idx="771">
                  <c:v>0.19629198256807767</c:v>
                </c:pt>
                <c:pt idx="772">
                  <c:v>0.20153300603059224</c:v>
                </c:pt>
                <c:pt idx="773">
                  <c:v>0.20153300603059224</c:v>
                </c:pt>
                <c:pt idx="774">
                  <c:v>0.20153300603059224</c:v>
                </c:pt>
                <c:pt idx="775">
                  <c:v>0.20153300603059224</c:v>
                </c:pt>
                <c:pt idx="776">
                  <c:v>5.2410234625145432E-3</c:v>
                </c:pt>
                <c:pt idx="777">
                  <c:v>1.9029680782175536E-2</c:v>
                </c:pt>
                <c:pt idx="778">
                  <c:v>1.3788657319660991E-2</c:v>
                </c:pt>
                <c:pt idx="779">
                  <c:v>1.3788657319660991E-2</c:v>
                </c:pt>
                <c:pt idx="780">
                  <c:v>1.3788657319660991E-2</c:v>
                </c:pt>
                <c:pt idx="781">
                  <c:v>1.3788657319660991E-2</c:v>
                </c:pt>
                <c:pt idx="782">
                  <c:v>1.3788657319660991E-2</c:v>
                </c:pt>
                <c:pt idx="783">
                  <c:v>0</c:v>
                </c:pt>
                <c:pt idx="784">
                  <c:v>0</c:v>
                </c:pt>
                <c:pt idx="785">
                  <c:v>8.3217287981572283E-3</c:v>
                </c:pt>
                <c:pt idx="786">
                  <c:v>8.3217287981572283E-3</c:v>
                </c:pt>
                <c:pt idx="787">
                  <c:v>8.3217287981572283E-3</c:v>
                </c:pt>
                <c:pt idx="788">
                  <c:v>8.3217287981572283E-3</c:v>
                </c:pt>
                <c:pt idx="789">
                  <c:v>8.3217287981572283E-3</c:v>
                </c:pt>
                <c:pt idx="790">
                  <c:v>8.3217287981572283E-3</c:v>
                </c:pt>
                <c:pt idx="791">
                  <c:v>0</c:v>
                </c:pt>
                <c:pt idx="792">
                  <c:v>0</c:v>
                </c:pt>
                <c:pt idx="793">
                  <c:v>1.1347510579255069E-2</c:v>
                </c:pt>
                <c:pt idx="794">
                  <c:v>1.1347510579255069E-2</c:v>
                </c:pt>
                <c:pt idx="795">
                  <c:v>1.1347510579255069E-2</c:v>
                </c:pt>
                <c:pt idx="796">
                  <c:v>1.1347510579255069E-2</c:v>
                </c:pt>
                <c:pt idx="797">
                  <c:v>1.1347510579255069E-2</c:v>
                </c:pt>
                <c:pt idx="798">
                  <c:v>1.1347510579255069E-2</c:v>
                </c:pt>
                <c:pt idx="799">
                  <c:v>0</c:v>
                </c:pt>
                <c:pt idx="800">
                  <c:v>0</c:v>
                </c:pt>
                <c:pt idx="801">
                  <c:v>9.397773616619514E-3</c:v>
                </c:pt>
                <c:pt idx="802">
                  <c:v>9.397773616619514E-3</c:v>
                </c:pt>
                <c:pt idx="803">
                  <c:v>9.397773616619514E-3</c:v>
                </c:pt>
                <c:pt idx="804">
                  <c:v>1.1967292512655518E-2</c:v>
                </c:pt>
                <c:pt idx="805">
                  <c:v>1.1967292512655518E-2</c:v>
                </c:pt>
                <c:pt idx="806">
                  <c:v>1.1967292512655518E-2</c:v>
                </c:pt>
                <c:pt idx="807">
                  <c:v>2.5695188960360034E-3</c:v>
                </c:pt>
                <c:pt idx="808">
                  <c:v>2.5695188960360034E-3</c:v>
                </c:pt>
                <c:pt idx="809">
                  <c:v>1.3996927600998004E-2</c:v>
                </c:pt>
                <c:pt idx="810">
                  <c:v>1.1427408704962002E-2</c:v>
                </c:pt>
                <c:pt idx="811">
                  <c:v>1.1427408704962002E-2</c:v>
                </c:pt>
                <c:pt idx="812">
                  <c:v>1.1427408704962002E-2</c:v>
                </c:pt>
                <c:pt idx="813">
                  <c:v>1.1427408704962002E-2</c:v>
                </c:pt>
                <c:pt idx="814">
                  <c:v>1.1427408704962002E-2</c:v>
                </c:pt>
                <c:pt idx="815">
                  <c:v>0</c:v>
                </c:pt>
                <c:pt idx="816">
                  <c:v>0</c:v>
                </c:pt>
                <c:pt idx="817">
                  <c:v>8.6570759523822548E-3</c:v>
                </c:pt>
                <c:pt idx="818">
                  <c:v>8.6570759523822548E-3</c:v>
                </c:pt>
                <c:pt idx="819">
                  <c:v>1.3447354051310726E-2</c:v>
                </c:pt>
                <c:pt idx="820">
                  <c:v>1.3447354051310726E-2</c:v>
                </c:pt>
                <c:pt idx="821">
                  <c:v>1.3447354051310726E-2</c:v>
                </c:pt>
                <c:pt idx="822">
                  <c:v>1.3447354051310726E-2</c:v>
                </c:pt>
                <c:pt idx="823">
                  <c:v>4.7902780989284716E-3</c:v>
                </c:pt>
                <c:pt idx="824">
                  <c:v>4.7902780989284716E-3</c:v>
                </c:pt>
                <c:pt idx="825">
                  <c:v>7.5786551409047602E-3</c:v>
                </c:pt>
                <c:pt idx="826">
                  <c:v>7.5786551409047602E-3</c:v>
                </c:pt>
                <c:pt idx="827">
                  <c:v>7.5786551409047602E-3</c:v>
                </c:pt>
                <c:pt idx="828">
                  <c:v>7.5786551409047602E-3</c:v>
                </c:pt>
                <c:pt idx="829">
                  <c:v>7.5786551409047602E-3</c:v>
                </c:pt>
                <c:pt idx="830">
                  <c:v>7.5786551409047602E-3</c:v>
                </c:pt>
                <c:pt idx="831">
                  <c:v>0</c:v>
                </c:pt>
                <c:pt idx="832">
                  <c:v>0</c:v>
                </c:pt>
                <c:pt idx="833">
                  <c:v>1.0456089115719963E-2</c:v>
                </c:pt>
                <c:pt idx="834">
                  <c:v>1.0456089115719963E-2</c:v>
                </c:pt>
                <c:pt idx="835">
                  <c:v>1.0456089115719963E-2</c:v>
                </c:pt>
                <c:pt idx="836">
                  <c:v>1.0456089115719963E-2</c:v>
                </c:pt>
                <c:pt idx="837">
                  <c:v>1.0456089115719963E-2</c:v>
                </c:pt>
                <c:pt idx="838">
                  <c:v>1.0456089115719963E-2</c:v>
                </c:pt>
                <c:pt idx="839">
                  <c:v>0</c:v>
                </c:pt>
                <c:pt idx="840">
                  <c:v>0</c:v>
                </c:pt>
                <c:pt idx="841">
                  <c:v>9.0470917353270737E-3</c:v>
                </c:pt>
                <c:pt idx="842">
                  <c:v>9.0470917353270737E-3</c:v>
                </c:pt>
                <c:pt idx="843">
                  <c:v>9.0470917353270737E-3</c:v>
                </c:pt>
                <c:pt idx="844">
                  <c:v>9.0470917353270737E-3</c:v>
                </c:pt>
                <c:pt idx="845">
                  <c:v>9.0470917353270737E-3</c:v>
                </c:pt>
                <c:pt idx="846">
                  <c:v>9.0470917353270737E-3</c:v>
                </c:pt>
                <c:pt idx="847">
                  <c:v>0</c:v>
                </c:pt>
                <c:pt idx="848">
                  <c:v>0</c:v>
                </c:pt>
                <c:pt idx="849">
                  <c:v>1.3273706007068788E-2</c:v>
                </c:pt>
                <c:pt idx="850">
                  <c:v>1.3273706007068788E-2</c:v>
                </c:pt>
                <c:pt idx="851">
                  <c:v>1.3273706007068788E-2</c:v>
                </c:pt>
                <c:pt idx="852">
                  <c:v>1.3273706007068788E-2</c:v>
                </c:pt>
                <c:pt idx="853">
                  <c:v>1.3273706007068788E-2</c:v>
                </c:pt>
                <c:pt idx="854">
                  <c:v>1.3273706007068788E-2</c:v>
                </c:pt>
                <c:pt idx="855">
                  <c:v>0</c:v>
                </c:pt>
                <c:pt idx="856">
                  <c:v>0</c:v>
                </c:pt>
                <c:pt idx="857">
                  <c:v>8.7884605524005763E-3</c:v>
                </c:pt>
                <c:pt idx="858">
                  <c:v>8.7884605524005763E-3</c:v>
                </c:pt>
                <c:pt idx="859">
                  <c:v>8.7884605524005763E-3</c:v>
                </c:pt>
                <c:pt idx="860">
                  <c:v>8.7884605524005763E-3</c:v>
                </c:pt>
                <c:pt idx="861">
                  <c:v>8.7884605524005763E-3</c:v>
                </c:pt>
                <c:pt idx="862">
                  <c:v>8.7884605524005763E-3</c:v>
                </c:pt>
                <c:pt idx="863">
                  <c:v>0</c:v>
                </c:pt>
                <c:pt idx="864">
                  <c:v>0</c:v>
                </c:pt>
                <c:pt idx="865">
                  <c:v>1.3035423163402005E-2</c:v>
                </c:pt>
                <c:pt idx="866">
                  <c:v>1.3035423163402005E-2</c:v>
                </c:pt>
                <c:pt idx="867">
                  <c:v>1.3035423163402005E-2</c:v>
                </c:pt>
                <c:pt idx="868">
                  <c:v>1.3035423163402005E-2</c:v>
                </c:pt>
                <c:pt idx="869">
                  <c:v>1.3035423163402005E-2</c:v>
                </c:pt>
                <c:pt idx="870">
                  <c:v>1.3035423163402005E-2</c:v>
                </c:pt>
                <c:pt idx="871">
                  <c:v>0</c:v>
                </c:pt>
                <c:pt idx="872">
                  <c:v>0</c:v>
                </c:pt>
                <c:pt idx="873">
                  <c:v>3.7931759713336084E-3</c:v>
                </c:pt>
                <c:pt idx="874">
                  <c:v>3.7931759713336084E-3</c:v>
                </c:pt>
                <c:pt idx="875">
                  <c:v>3.7931759713336084E-3</c:v>
                </c:pt>
                <c:pt idx="876">
                  <c:v>3.7931759713336084E-3</c:v>
                </c:pt>
                <c:pt idx="877">
                  <c:v>3.7931759713336084E-3</c:v>
                </c:pt>
                <c:pt idx="878">
                  <c:v>3.7931759713336084E-3</c:v>
                </c:pt>
                <c:pt idx="879">
                  <c:v>0</c:v>
                </c:pt>
                <c:pt idx="880">
                  <c:v>0</c:v>
                </c:pt>
                <c:pt idx="881">
                  <c:v>1.3038878309514756E-2</c:v>
                </c:pt>
                <c:pt idx="882">
                  <c:v>1.3038878309514756E-2</c:v>
                </c:pt>
                <c:pt idx="883">
                  <c:v>1.3038878309514756E-2</c:v>
                </c:pt>
                <c:pt idx="884">
                  <c:v>1.3038878309514756E-2</c:v>
                </c:pt>
                <c:pt idx="885">
                  <c:v>1.3038878309514756E-2</c:v>
                </c:pt>
                <c:pt idx="886">
                  <c:v>1.3038878309514756E-2</c:v>
                </c:pt>
                <c:pt idx="887">
                  <c:v>0</c:v>
                </c:pt>
                <c:pt idx="888">
                  <c:v>3.8218237989005269E-2</c:v>
                </c:pt>
                <c:pt idx="889">
                  <c:v>3.8218237989005269E-2</c:v>
                </c:pt>
                <c:pt idx="890">
                  <c:v>3.8218237989005269E-2</c:v>
                </c:pt>
                <c:pt idx="891">
                  <c:v>3.8218237989005269E-2</c:v>
                </c:pt>
                <c:pt idx="892">
                  <c:v>3.8218237989005269E-2</c:v>
                </c:pt>
                <c:pt idx="893">
                  <c:v>3.8218237989005269E-2</c:v>
                </c:pt>
                <c:pt idx="894">
                  <c:v>0</c:v>
                </c:pt>
                <c:pt idx="895">
                  <c:v>0</c:v>
                </c:pt>
                <c:pt idx="896">
                  <c:v>2.1356242150797431E-2</c:v>
                </c:pt>
                <c:pt idx="897">
                  <c:v>2.223241917290935E-2</c:v>
                </c:pt>
                <c:pt idx="898">
                  <c:v>2.223241917290935E-2</c:v>
                </c:pt>
                <c:pt idx="899">
                  <c:v>2.223241917290935E-2</c:v>
                </c:pt>
                <c:pt idx="900">
                  <c:v>2.223241917290935E-2</c:v>
                </c:pt>
                <c:pt idx="901">
                  <c:v>2.9702401870871656E-2</c:v>
                </c:pt>
                <c:pt idx="902">
                  <c:v>8.3461597200742265E-3</c:v>
                </c:pt>
                <c:pt idx="903">
                  <c:v>7.4699826979623069E-3</c:v>
                </c:pt>
                <c:pt idx="904">
                  <c:v>7.4699826979623069E-3</c:v>
                </c:pt>
                <c:pt idx="905">
                  <c:v>7.88000012549794E-3</c:v>
                </c:pt>
                <c:pt idx="906">
                  <c:v>7.88000012549794E-3</c:v>
                </c:pt>
                <c:pt idx="907">
                  <c:v>4.1001742753563297E-4</c:v>
                </c:pt>
                <c:pt idx="908">
                  <c:v>4.1001742753563297E-4</c:v>
                </c:pt>
                <c:pt idx="909">
                  <c:v>7.0954061243614615E-3</c:v>
                </c:pt>
                <c:pt idx="910">
                  <c:v>7.0954061243614615E-3</c:v>
                </c:pt>
                <c:pt idx="911">
                  <c:v>6.6853886968258284E-3</c:v>
                </c:pt>
                <c:pt idx="912">
                  <c:v>6.6853886968258284E-3</c:v>
                </c:pt>
                <c:pt idx="913">
                  <c:v>6.6853886968258284E-3</c:v>
                </c:pt>
                <c:pt idx="914">
                  <c:v>6.6853886968258284E-3</c:v>
                </c:pt>
                <c:pt idx="915">
                  <c:v>0</c:v>
                </c:pt>
                <c:pt idx="916">
                  <c:v>0</c:v>
                </c:pt>
                <c:pt idx="917">
                  <c:v>5.0559936486208219E-3</c:v>
                </c:pt>
                <c:pt idx="918">
                  <c:v>5.0559936486208219E-3</c:v>
                </c:pt>
                <c:pt idx="919">
                  <c:v>5.0559936486208219E-3</c:v>
                </c:pt>
                <c:pt idx="920">
                  <c:v>5.0559936486208219E-3</c:v>
                </c:pt>
                <c:pt idx="921">
                  <c:v>1.4857420335334052E-2</c:v>
                </c:pt>
                <c:pt idx="922">
                  <c:v>1.4857420335334052E-2</c:v>
                </c:pt>
                <c:pt idx="923">
                  <c:v>1.276989033443441E-2</c:v>
                </c:pt>
                <c:pt idx="924">
                  <c:v>1.276989033443441E-2</c:v>
                </c:pt>
                <c:pt idx="925">
                  <c:v>1.276989033443441E-2</c:v>
                </c:pt>
                <c:pt idx="926">
                  <c:v>1.276989033443441E-2</c:v>
                </c:pt>
                <c:pt idx="927">
                  <c:v>2.9684636477211794E-3</c:v>
                </c:pt>
                <c:pt idx="928">
                  <c:v>2.9684636477211794E-3</c:v>
                </c:pt>
                <c:pt idx="929">
                  <c:v>6.0207448242308361E-3</c:v>
                </c:pt>
                <c:pt idx="930">
                  <c:v>6.0207448242308361E-3</c:v>
                </c:pt>
                <c:pt idx="931">
                  <c:v>6.0207448242308361E-3</c:v>
                </c:pt>
                <c:pt idx="932">
                  <c:v>6.0207448242308361E-3</c:v>
                </c:pt>
                <c:pt idx="933">
                  <c:v>6.0207448242308361E-3</c:v>
                </c:pt>
                <c:pt idx="934">
                  <c:v>6.0207448242308361E-3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1.1538867566790107E-2</c:v>
                </c:pt>
                <c:pt idx="942">
                  <c:v>1.1538867566790107E-2</c:v>
                </c:pt>
                <c:pt idx="943">
                  <c:v>1.1538867566790107E-2</c:v>
                </c:pt>
                <c:pt idx="944">
                  <c:v>1.1538867566790107E-2</c:v>
                </c:pt>
                <c:pt idx="945">
                  <c:v>1.1538867566790107E-2</c:v>
                </c:pt>
                <c:pt idx="946">
                  <c:v>1.1538867566790107E-2</c:v>
                </c:pt>
                <c:pt idx="947">
                  <c:v>0</c:v>
                </c:pt>
                <c:pt idx="948">
                  <c:v>0</c:v>
                </c:pt>
                <c:pt idx="949">
                  <c:v>8.6283043960737674E-3</c:v>
                </c:pt>
                <c:pt idx="950">
                  <c:v>8.6283043960737674E-3</c:v>
                </c:pt>
                <c:pt idx="951">
                  <c:v>8.6283043960737674E-3</c:v>
                </c:pt>
                <c:pt idx="952">
                  <c:v>8.6283043960737674E-3</c:v>
                </c:pt>
                <c:pt idx="953">
                  <c:v>8.6283043960737674E-3</c:v>
                </c:pt>
                <c:pt idx="954">
                  <c:v>8.6283043960737674E-3</c:v>
                </c:pt>
                <c:pt idx="955">
                  <c:v>0</c:v>
                </c:pt>
                <c:pt idx="956">
                  <c:v>0</c:v>
                </c:pt>
                <c:pt idx="957">
                  <c:v>2.7428212021167807E-3</c:v>
                </c:pt>
                <c:pt idx="958">
                  <c:v>2.7428212021167807E-3</c:v>
                </c:pt>
                <c:pt idx="959">
                  <c:v>2.7428212021167807E-3</c:v>
                </c:pt>
                <c:pt idx="960">
                  <c:v>2.7428212021167807E-3</c:v>
                </c:pt>
                <c:pt idx="961">
                  <c:v>2.7428212021167807E-3</c:v>
                </c:pt>
                <c:pt idx="962">
                  <c:v>2.7428212021167807E-3</c:v>
                </c:pt>
                <c:pt idx="963">
                  <c:v>1.4300558525032188E-2</c:v>
                </c:pt>
                <c:pt idx="964">
                  <c:v>1.7395522700765314E-2</c:v>
                </c:pt>
                <c:pt idx="965">
                  <c:v>1.7395522700765314E-2</c:v>
                </c:pt>
                <c:pt idx="966">
                  <c:v>1.7395522700765314E-2</c:v>
                </c:pt>
                <c:pt idx="967">
                  <c:v>1.7395522700765314E-2</c:v>
                </c:pt>
                <c:pt idx="968">
                  <c:v>1.7395522700765314E-2</c:v>
                </c:pt>
                <c:pt idx="969">
                  <c:v>9.9570247901296458E-3</c:v>
                </c:pt>
                <c:pt idx="970">
                  <c:v>6.8620606143965229E-3</c:v>
                </c:pt>
                <c:pt idx="971">
                  <c:v>6.8620606143965229E-3</c:v>
                </c:pt>
                <c:pt idx="972">
                  <c:v>6.8620606143965229E-3</c:v>
                </c:pt>
                <c:pt idx="973">
                  <c:v>6.8620606143965229E-3</c:v>
                </c:pt>
                <c:pt idx="974">
                  <c:v>6.8620606143965229E-3</c:v>
                </c:pt>
                <c:pt idx="975">
                  <c:v>0</c:v>
                </c:pt>
                <c:pt idx="976">
                  <c:v>0</c:v>
                </c:pt>
                <c:pt idx="977">
                  <c:v>3.4959435791195909E-3</c:v>
                </c:pt>
                <c:pt idx="978">
                  <c:v>3.4959435791195909E-3</c:v>
                </c:pt>
                <c:pt idx="979">
                  <c:v>3.4959435791195909E-3</c:v>
                </c:pt>
                <c:pt idx="980">
                  <c:v>3.4959435791195909E-3</c:v>
                </c:pt>
                <c:pt idx="981">
                  <c:v>3.4959435791195909E-3</c:v>
                </c:pt>
                <c:pt idx="982">
                  <c:v>3.4959435791195909E-3</c:v>
                </c:pt>
                <c:pt idx="983">
                  <c:v>0</c:v>
                </c:pt>
                <c:pt idx="984">
                  <c:v>0</c:v>
                </c:pt>
                <c:pt idx="985">
                  <c:v>5.2436310989904091E-3</c:v>
                </c:pt>
                <c:pt idx="986">
                  <c:v>5.2436310989904091E-3</c:v>
                </c:pt>
                <c:pt idx="987">
                  <c:v>5.2436310989904091E-3</c:v>
                </c:pt>
                <c:pt idx="988">
                  <c:v>5.2436310989904091E-3</c:v>
                </c:pt>
                <c:pt idx="989">
                  <c:v>5.2436310989904091E-3</c:v>
                </c:pt>
                <c:pt idx="990">
                  <c:v>5.2436310989904091E-3</c:v>
                </c:pt>
                <c:pt idx="991">
                  <c:v>0</c:v>
                </c:pt>
                <c:pt idx="992">
                  <c:v>0</c:v>
                </c:pt>
                <c:pt idx="993">
                  <c:v>6.9770105959695572E-3</c:v>
                </c:pt>
                <c:pt idx="994">
                  <c:v>6.9770105959695572E-3</c:v>
                </c:pt>
                <c:pt idx="995">
                  <c:v>6.9770105959695572E-3</c:v>
                </c:pt>
                <c:pt idx="996">
                  <c:v>6.9770105959695572E-3</c:v>
                </c:pt>
                <c:pt idx="997">
                  <c:v>6.9770105959695572E-3</c:v>
                </c:pt>
                <c:pt idx="998">
                  <c:v>6.9770105959695572E-3</c:v>
                </c:pt>
                <c:pt idx="999">
                  <c:v>0</c:v>
                </c:pt>
                <c:pt idx="1000">
                  <c:v>0</c:v>
                </c:pt>
                <c:pt idx="1001">
                  <c:v>2.9891684926977666E-3</c:v>
                </c:pt>
                <c:pt idx="1002">
                  <c:v>2.9891684926977666E-3</c:v>
                </c:pt>
                <c:pt idx="1003">
                  <c:v>2.9891684926977666E-3</c:v>
                </c:pt>
                <c:pt idx="1004">
                  <c:v>2.9891684926977666E-3</c:v>
                </c:pt>
                <c:pt idx="1005">
                  <c:v>2.9891684926977666E-3</c:v>
                </c:pt>
                <c:pt idx="1006">
                  <c:v>2.9891684926977666E-3</c:v>
                </c:pt>
                <c:pt idx="1007">
                  <c:v>0</c:v>
                </c:pt>
                <c:pt idx="1008">
                  <c:v>0</c:v>
                </c:pt>
                <c:pt idx="1009">
                  <c:v>7.1202691140941649E-3</c:v>
                </c:pt>
                <c:pt idx="1010">
                  <c:v>7.1202691140941649E-3</c:v>
                </c:pt>
                <c:pt idx="1011">
                  <c:v>7.1202691140941649E-3</c:v>
                </c:pt>
                <c:pt idx="1012">
                  <c:v>7.1202691140941649E-3</c:v>
                </c:pt>
                <c:pt idx="1013">
                  <c:v>7.1202691140941649E-3</c:v>
                </c:pt>
                <c:pt idx="1014">
                  <c:v>7.1202691140941649E-3</c:v>
                </c:pt>
                <c:pt idx="1015">
                  <c:v>0</c:v>
                </c:pt>
                <c:pt idx="1016">
                  <c:v>0</c:v>
                </c:pt>
                <c:pt idx="1017">
                  <c:v>1.7108763790852763E-3</c:v>
                </c:pt>
                <c:pt idx="1018">
                  <c:v>1.7108763790852763E-3</c:v>
                </c:pt>
                <c:pt idx="1019">
                  <c:v>1.7108763790852763E-3</c:v>
                </c:pt>
                <c:pt idx="1020">
                  <c:v>1.7108763790852763E-3</c:v>
                </c:pt>
                <c:pt idx="1021">
                  <c:v>1.7108763790852763E-3</c:v>
                </c:pt>
                <c:pt idx="1022">
                  <c:v>1.7108763790852763E-3</c:v>
                </c:pt>
                <c:pt idx="1023">
                  <c:v>0</c:v>
                </c:pt>
                <c:pt idx="1024">
                  <c:v>1.9804824037742318E-2</c:v>
                </c:pt>
                <c:pt idx="1025">
                  <c:v>1.9953485099307763E-2</c:v>
                </c:pt>
                <c:pt idx="1026">
                  <c:v>1.9953485099307763E-2</c:v>
                </c:pt>
                <c:pt idx="1027">
                  <c:v>1.9953485099307763E-2</c:v>
                </c:pt>
                <c:pt idx="1028">
                  <c:v>1.9953485099307763E-2</c:v>
                </c:pt>
                <c:pt idx="1029">
                  <c:v>1.9953485099307763E-2</c:v>
                </c:pt>
                <c:pt idx="1030">
                  <c:v>1.4866106156544382E-4</c:v>
                </c:pt>
                <c:pt idx="1031">
                  <c:v>9.9882702294288896E-3</c:v>
                </c:pt>
                <c:pt idx="1032">
                  <c:v>1.7794930249832093E-2</c:v>
                </c:pt>
                <c:pt idx="1033">
                  <c:v>1.7794930249832093E-2</c:v>
                </c:pt>
                <c:pt idx="1034">
                  <c:v>1.7794930249832093E-2</c:v>
                </c:pt>
                <c:pt idx="1035">
                  <c:v>1.7794930249832093E-2</c:v>
                </c:pt>
                <c:pt idx="1036">
                  <c:v>1.7794930249832093E-2</c:v>
                </c:pt>
                <c:pt idx="1037">
                  <c:v>1.0648553228345122E-2</c:v>
                </c:pt>
                <c:pt idx="1038">
                  <c:v>2.8418932079419166E-3</c:v>
                </c:pt>
                <c:pt idx="1039">
                  <c:v>4.9221809577784884E-3</c:v>
                </c:pt>
                <c:pt idx="1040">
                  <c:v>4.9221809577784884E-3</c:v>
                </c:pt>
                <c:pt idx="1041">
                  <c:v>4.9221809577784884E-3</c:v>
                </c:pt>
                <c:pt idx="1042">
                  <c:v>4.9221809577784884E-3</c:v>
                </c:pt>
                <c:pt idx="1043">
                  <c:v>2.0802877498365718E-3</c:v>
                </c:pt>
                <c:pt idx="1044">
                  <c:v>2.0802877498365718E-3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1.7661526941370655E-2</c:v>
                </c:pt>
                <c:pt idx="1049">
                  <c:v>1.8123656820472678E-2</c:v>
                </c:pt>
                <c:pt idx="1050">
                  <c:v>1.8123656820472678E-2</c:v>
                </c:pt>
                <c:pt idx="1051">
                  <c:v>1.8123656820472678E-2</c:v>
                </c:pt>
                <c:pt idx="1052">
                  <c:v>1.8123656820472678E-2</c:v>
                </c:pt>
                <c:pt idx="1053">
                  <c:v>2.1904539224441435E-2</c:v>
                </c:pt>
                <c:pt idx="1054">
                  <c:v>4.2430122830707804E-3</c:v>
                </c:pt>
                <c:pt idx="1055">
                  <c:v>6.8448775956415188E-3</c:v>
                </c:pt>
                <c:pt idx="1056">
                  <c:v>6.9723224683932578E-3</c:v>
                </c:pt>
                <c:pt idx="1057">
                  <c:v>6.9723224683932578E-3</c:v>
                </c:pt>
                <c:pt idx="1058">
                  <c:v>6.9723224683932578E-3</c:v>
                </c:pt>
                <c:pt idx="1059">
                  <c:v>3.1914400644244981E-3</c:v>
                </c:pt>
                <c:pt idx="1060">
                  <c:v>3.1914400644244981E-3</c:v>
                </c:pt>
                <c:pt idx="1061">
                  <c:v>4.6946090553718475E-3</c:v>
                </c:pt>
                <c:pt idx="1062">
                  <c:v>4.5671641826201086E-3</c:v>
                </c:pt>
                <c:pt idx="1063">
                  <c:v>4.5671641826201086E-3</c:v>
                </c:pt>
                <c:pt idx="1064">
                  <c:v>6.1197022831796181E-3</c:v>
                </c:pt>
                <c:pt idx="1065">
                  <c:v>6.1197022831796181E-3</c:v>
                </c:pt>
                <c:pt idx="1066">
                  <c:v>6.1197022831796181E-3</c:v>
                </c:pt>
                <c:pt idx="1067">
                  <c:v>1.5525381005595089E-3</c:v>
                </c:pt>
                <c:pt idx="1068">
                  <c:v>1.5525381005595089E-3</c:v>
                </c:pt>
                <c:pt idx="1069">
                  <c:v>6.2324781834725528E-3</c:v>
                </c:pt>
                <c:pt idx="1070">
                  <c:v>4.6799400829130432E-3</c:v>
                </c:pt>
                <c:pt idx="1071">
                  <c:v>4.6799400829130432E-3</c:v>
                </c:pt>
                <c:pt idx="1072">
                  <c:v>4.6799400829130432E-3</c:v>
                </c:pt>
                <c:pt idx="1073">
                  <c:v>4.6799400829130432E-3</c:v>
                </c:pt>
                <c:pt idx="1074">
                  <c:v>4.6799400829130432E-3</c:v>
                </c:pt>
                <c:pt idx="1075">
                  <c:v>0</c:v>
                </c:pt>
                <c:pt idx="1076">
                  <c:v>0</c:v>
                </c:pt>
                <c:pt idx="1077">
                  <c:v>3.5126673681670963E-3</c:v>
                </c:pt>
                <c:pt idx="1078">
                  <c:v>3.5126673681670963E-3</c:v>
                </c:pt>
                <c:pt idx="1079">
                  <c:v>3.5126673681670963E-3</c:v>
                </c:pt>
                <c:pt idx="1080">
                  <c:v>3.5126673681670963E-3</c:v>
                </c:pt>
                <c:pt idx="1081">
                  <c:v>3.5126673681670963E-3</c:v>
                </c:pt>
                <c:pt idx="1082">
                  <c:v>3.5126673681670963E-3</c:v>
                </c:pt>
                <c:pt idx="1083">
                  <c:v>0</c:v>
                </c:pt>
                <c:pt idx="1084">
                  <c:v>2.8472419229784549E-3</c:v>
                </c:pt>
                <c:pt idx="1085">
                  <c:v>2.8472419229784549E-3</c:v>
                </c:pt>
                <c:pt idx="1086">
                  <c:v>2.8472419229784549E-3</c:v>
                </c:pt>
                <c:pt idx="1087">
                  <c:v>2.8472419229784549E-3</c:v>
                </c:pt>
                <c:pt idx="1088">
                  <c:v>2.8472419229784549E-3</c:v>
                </c:pt>
                <c:pt idx="1089">
                  <c:v>7.8101317544222023E-3</c:v>
                </c:pt>
                <c:pt idx="1090">
                  <c:v>4.9628898314437479E-3</c:v>
                </c:pt>
                <c:pt idx="1091">
                  <c:v>4.9628898314437479E-3</c:v>
                </c:pt>
                <c:pt idx="1092">
                  <c:v>4.9628898314437479E-3</c:v>
                </c:pt>
                <c:pt idx="1093">
                  <c:v>4.9628898314437479E-3</c:v>
                </c:pt>
                <c:pt idx="1094">
                  <c:v>4.9628898314437479E-3</c:v>
                </c:pt>
                <c:pt idx="1095">
                  <c:v>0</c:v>
                </c:pt>
                <c:pt idx="1096">
                  <c:v>0</c:v>
                </c:pt>
                <c:pt idx="1097">
                  <c:v>2.767028404588041E-3</c:v>
                </c:pt>
                <c:pt idx="1098">
                  <c:v>2.767028404588041E-3</c:v>
                </c:pt>
                <c:pt idx="1099">
                  <c:v>2.767028404588041E-3</c:v>
                </c:pt>
                <c:pt idx="1100">
                  <c:v>2.767028404588041E-3</c:v>
                </c:pt>
                <c:pt idx="1101">
                  <c:v>2.767028404588041E-3</c:v>
                </c:pt>
                <c:pt idx="1102">
                  <c:v>2.767028404588041E-3</c:v>
                </c:pt>
                <c:pt idx="1103">
                  <c:v>0</c:v>
                </c:pt>
                <c:pt idx="1104">
                  <c:v>0</c:v>
                </c:pt>
                <c:pt idx="1105">
                  <c:v>2.0714575838148347E-3</c:v>
                </c:pt>
                <c:pt idx="1106">
                  <c:v>2.0714575838148347E-3</c:v>
                </c:pt>
                <c:pt idx="1107">
                  <c:v>2.0714575838148347E-3</c:v>
                </c:pt>
                <c:pt idx="1108">
                  <c:v>2.0714575838148347E-3</c:v>
                </c:pt>
                <c:pt idx="1109">
                  <c:v>2.0714575838148347E-3</c:v>
                </c:pt>
                <c:pt idx="1110">
                  <c:v>2.0714575838148347E-3</c:v>
                </c:pt>
                <c:pt idx="1111">
                  <c:v>0</c:v>
                </c:pt>
                <c:pt idx="1112">
                  <c:v>0</c:v>
                </c:pt>
                <c:pt idx="1113">
                  <c:v>4.626508325496095E-3</c:v>
                </c:pt>
                <c:pt idx="1114">
                  <c:v>4.626508325496095E-3</c:v>
                </c:pt>
                <c:pt idx="1115">
                  <c:v>4.626508325496095E-3</c:v>
                </c:pt>
                <c:pt idx="1116">
                  <c:v>4.626508325496095E-3</c:v>
                </c:pt>
                <c:pt idx="1117">
                  <c:v>4.626508325496095E-3</c:v>
                </c:pt>
                <c:pt idx="1118">
                  <c:v>4.626508325496095E-3</c:v>
                </c:pt>
                <c:pt idx="1119">
                  <c:v>0</c:v>
                </c:pt>
                <c:pt idx="1120">
                  <c:v>0</c:v>
                </c:pt>
                <c:pt idx="1121">
                  <c:v>4.8861437986844111E-3</c:v>
                </c:pt>
                <c:pt idx="1122">
                  <c:v>4.8861437986844111E-3</c:v>
                </c:pt>
                <c:pt idx="1123">
                  <c:v>4.8861437986844111E-3</c:v>
                </c:pt>
                <c:pt idx="1124">
                  <c:v>4.8861437986844111E-3</c:v>
                </c:pt>
                <c:pt idx="1125">
                  <c:v>4.8861437986844111E-3</c:v>
                </c:pt>
                <c:pt idx="1126">
                  <c:v>4.8861437986844111E-3</c:v>
                </c:pt>
                <c:pt idx="1127">
                  <c:v>0</c:v>
                </c:pt>
                <c:pt idx="1128">
                  <c:v>2.1555778114593785E-3</c:v>
                </c:pt>
                <c:pt idx="1129">
                  <c:v>2.6382781953508913E-3</c:v>
                </c:pt>
                <c:pt idx="1130">
                  <c:v>2.6382781953508913E-3</c:v>
                </c:pt>
                <c:pt idx="1131">
                  <c:v>2.6382781953508913E-3</c:v>
                </c:pt>
                <c:pt idx="1132">
                  <c:v>2.6382781953508913E-3</c:v>
                </c:pt>
                <c:pt idx="1133">
                  <c:v>5.3997327221578673E-3</c:v>
                </c:pt>
                <c:pt idx="1134">
                  <c:v>3.2441549106984888E-3</c:v>
                </c:pt>
                <c:pt idx="1135">
                  <c:v>2.7614545268069761E-3</c:v>
                </c:pt>
                <c:pt idx="1136">
                  <c:v>4.2168868530922847E-3</c:v>
                </c:pt>
                <c:pt idx="1137">
                  <c:v>4.2168868530922847E-3</c:v>
                </c:pt>
                <c:pt idx="1138">
                  <c:v>4.2168868530922847E-3</c:v>
                </c:pt>
                <c:pt idx="1139">
                  <c:v>1.4554323262853095E-3</c:v>
                </c:pt>
                <c:pt idx="1140">
                  <c:v>1.4554323262853095E-3</c:v>
                </c:pt>
                <c:pt idx="1141">
                  <c:v>4.661368786986632E-3</c:v>
                </c:pt>
                <c:pt idx="1142">
                  <c:v>3.2059364607013225E-3</c:v>
                </c:pt>
                <c:pt idx="1143">
                  <c:v>4.5963063540725799E-3</c:v>
                </c:pt>
                <c:pt idx="1144">
                  <c:v>4.5963063540725799E-3</c:v>
                </c:pt>
                <c:pt idx="1145">
                  <c:v>4.5963063540725799E-3</c:v>
                </c:pt>
                <c:pt idx="1146">
                  <c:v>4.5963063540725799E-3</c:v>
                </c:pt>
                <c:pt idx="1147">
                  <c:v>1.390369893371257E-3</c:v>
                </c:pt>
                <c:pt idx="1148">
                  <c:v>1.390369893371257E-3</c:v>
                </c:pt>
                <c:pt idx="1149">
                  <c:v>1.1388851969962837E-3</c:v>
                </c:pt>
                <c:pt idx="1150">
                  <c:v>1.1388851969962837E-3</c:v>
                </c:pt>
                <c:pt idx="1151">
                  <c:v>4.4748982486086499E-3</c:v>
                </c:pt>
                <c:pt idx="1152">
                  <c:v>6.2088455842158902E-3</c:v>
                </c:pt>
                <c:pt idx="1153">
                  <c:v>6.2088455842158902E-3</c:v>
                </c:pt>
                <c:pt idx="1154">
                  <c:v>6.2088455842158902E-3</c:v>
                </c:pt>
                <c:pt idx="1155">
                  <c:v>5.0699603872196054E-3</c:v>
                </c:pt>
                <c:pt idx="1156">
                  <c:v>5.0699603872196054E-3</c:v>
                </c:pt>
                <c:pt idx="1157">
                  <c:v>-0.21752950082794262</c:v>
                </c:pt>
                <c:pt idx="1158">
                  <c:v>-0.21926344816354987</c:v>
                </c:pt>
                <c:pt idx="1159">
                  <c:v>-0.4318058940502762</c:v>
                </c:pt>
                <c:pt idx="1160">
                  <c:v>-0.4318058940502762</c:v>
                </c:pt>
                <c:pt idx="1161">
                  <c:v>-0.4318058940502762</c:v>
                </c:pt>
                <c:pt idx="1162">
                  <c:v>-0.4318058940502762</c:v>
                </c:pt>
                <c:pt idx="1163">
                  <c:v>-0.21254244588672633</c:v>
                </c:pt>
                <c:pt idx="1164">
                  <c:v>-0.21254244588672633</c:v>
                </c:pt>
                <c:pt idx="1165">
                  <c:v>-0.30646702259373282</c:v>
                </c:pt>
                <c:pt idx="1166">
                  <c:v>-0.30646702259373282</c:v>
                </c:pt>
                <c:pt idx="1167">
                  <c:v>-0.30646702259373282</c:v>
                </c:pt>
                <c:pt idx="1168">
                  <c:v>-0.30646702259373282</c:v>
                </c:pt>
                <c:pt idx="1169">
                  <c:v>-0.30646702259373282</c:v>
                </c:pt>
                <c:pt idx="1170">
                  <c:v>-0.30646702259373282</c:v>
                </c:pt>
                <c:pt idx="1171">
                  <c:v>0</c:v>
                </c:pt>
                <c:pt idx="1172">
                  <c:v>0</c:v>
                </c:pt>
                <c:pt idx="1173">
                  <c:v>-0.36486642041829759</c:v>
                </c:pt>
                <c:pt idx="1174">
                  <c:v>-0.36486642041829759</c:v>
                </c:pt>
                <c:pt idx="1175">
                  <c:v>-0.36486642041829759</c:v>
                </c:pt>
                <c:pt idx="1176">
                  <c:v>-0.36486642041829759</c:v>
                </c:pt>
                <c:pt idx="1177">
                  <c:v>-0.36486642041829759</c:v>
                </c:pt>
                <c:pt idx="1178">
                  <c:v>-0.36486642041829759</c:v>
                </c:pt>
                <c:pt idx="1179">
                  <c:v>0</c:v>
                </c:pt>
                <c:pt idx="1180">
                  <c:v>0</c:v>
                </c:pt>
                <c:pt idx="1181">
                  <c:v>-0.92720320239204723</c:v>
                </c:pt>
                <c:pt idx="1182">
                  <c:v>-0.92720320239204723</c:v>
                </c:pt>
                <c:pt idx="1183">
                  <c:v>-0.92720320239204723</c:v>
                </c:pt>
                <c:pt idx="1184">
                  <c:v>-0.92720320239204723</c:v>
                </c:pt>
                <c:pt idx="1185">
                  <c:v>-0.92720320239204723</c:v>
                </c:pt>
                <c:pt idx="1186">
                  <c:v>-0.92720320239204723</c:v>
                </c:pt>
                <c:pt idx="1187">
                  <c:v>0</c:v>
                </c:pt>
                <c:pt idx="1188">
                  <c:v>0</c:v>
                </c:pt>
                <c:pt idx="1189">
                  <c:v>-0.48598174664467425</c:v>
                </c:pt>
                <c:pt idx="1190">
                  <c:v>-0.48598174664467425</c:v>
                </c:pt>
                <c:pt idx="1191">
                  <c:v>-0.48598174664467425</c:v>
                </c:pt>
                <c:pt idx="1192">
                  <c:v>-0.48598174664467425</c:v>
                </c:pt>
                <c:pt idx="1193">
                  <c:v>-0.48598174664467425</c:v>
                </c:pt>
                <c:pt idx="1194">
                  <c:v>-0.48598174664467425</c:v>
                </c:pt>
                <c:pt idx="1195">
                  <c:v>0</c:v>
                </c:pt>
                <c:pt idx="1196">
                  <c:v>0</c:v>
                </c:pt>
                <c:pt idx="1197">
                  <c:v>-0.86744693088110014</c:v>
                </c:pt>
                <c:pt idx="1198">
                  <c:v>-0.86744693088110014</c:v>
                </c:pt>
                <c:pt idx="1199">
                  <c:v>-0.86744693088110014</c:v>
                </c:pt>
                <c:pt idx="1200">
                  <c:v>-0.86744693088110014</c:v>
                </c:pt>
                <c:pt idx="1201">
                  <c:v>-0.86744693088110014</c:v>
                </c:pt>
                <c:pt idx="1202">
                  <c:v>-0.86744693088110014</c:v>
                </c:pt>
                <c:pt idx="1203">
                  <c:v>0</c:v>
                </c:pt>
                <c:pt idx="1204">
                  <c:v>0</c:v>
                </c:pt>
                <c:pt idx="1205">
                  <c:v>-0.15104848861559733</c:v>
                </c:pt>
                <c:pt idx="1206">
                  <c:v>-0.15104848861559733</c:v>
                </c:pt>
                <c:pt idx="1207">
                  <c:v>-0.15104848861559733</c:v>
                </c:pt>
                <c:pt idx="1208">
                  <c:v>-0.15104848861559733</c:v>
                </c:pt>
                <c:pt idx="1209">
                  <c:v>-0.15104848861559733</c:v>
                </c:pt>
                <c:pt idx="1210">
                  <c:v>-0.15104848861559733</c:v>
                </c:pt>
                <c:pt idx="1211">
                  <c:v>0</c:v>
                </c:pt>
                <c:pt idx="1212">
                  <c:v>0</c:v>
                </c:pt>
                <c:pt idx="1213">
                  <c:v>-0.68496010603465984</c:v>
                </c:pt>
                <c:pt idx="1214">
                  <c:v>-0.68496010603465984</c:v>
                </c:pt>
                <c:pt idx="1215">
                  <c:v>-0.68496010603465984</c:v>
                </c:pt>
                <c:pt idx="1216">
                  <c:v>-0.68496010603465984</c:v>
                </c:pt>
                <c:pt idx="1217">
                  <c:v>-0.68496010603465984</c:v>
                </c:pt>
                <c:pt idx="1218">
                  <c:v>-0.68496010603465984</c:v>
                </c:pt>
                <c:pt idx="1219">
                  <c:v>0</c:v>
                </c:pt>
                <c:pt idx="1220">
                  <c:v>0</c:v>
                </c:pt>
                <c:pt idx="1221">
                  <c:v>-0.38005749035811875</c:v>
                </c:pt>
                <c:pt idx="1222">
                  <c:v>-0.38005749035811875</c:v>
                </c:pt>
                <c:pt idx="1223">
                  <c:v>-0.38005749035811875</c:v>
                </c:pt>
                <c:pt idx="1224">
                  <c:v>-0.38005749035811875</c:v>
                </c:pt>
                <c:pt idx="1225">
                  <c:v>-0.38005749035811875</c:v>
                </c:pt>
                <c:pt idx="1226">
                  <c:v>-0.38005749035811875</c:v>
                </c:pt>
                <c:pt idx="1227">
                  <c:v>0</c:v>
                </c:pt>
                <c:pt idx="1228">
                  <c:v>0</c:v>
                </c:pt>
                <c:pt idx="1229">
                  <c:v>-0.29212620938116335</c:v>
                </c:pt>
                <c:pt idx="1230">
                  <c:v>-0.29212620938116335</c:v>
                </c:pt>
                <c:pt idx="1231">
                  <c:v>-0.29212620938116335</c:v>
                </c:pt>
                <c:pt idx="1232">
                  <c:v>-0.29212620938116335</c:v>
                </c:pt>
                <c:pt idx="1233">
                  <c:v>-0.29212620938116335</c:v>
                </c:pt>
                <c:pt idx="1234">
                  <c:v>-0.29212620938116335</c:v>
                </c:pt>
                <c:pt idx="1235">
                  <c:v>0</c:v>
                </c:pt>
                <c:pt idx="1236">
                  <c:v>0</c:v>
                </c:pt>
                <c:pt idx="1237">
                  <c:v>-9.0950233671525799E-2</c:v>
                </c:pt>
                <c:pt idx="1238">
                  <c:v>-9.0950233671525799E-2</c:v>
                </c:pt>
                <c:pt idx="1239">
                  <c:v>-9.0950233671525799E-2</c:v>
                </c:pt>
                <c:pt idx="1240">
                  <c:v>-9.0950233671525799E-2</c:v>
                </c:pt>
                <c:pt idx="1241">
                  <c:v>-9.0950233671525799E-2</c:v>
                </c:pt>
                <c:pt idx="1242">
                  <c:v>-9.0950233671525799E-2</c:v>
                </c:pt>
                <c:pt idx="1243">
                  <c:v>0</c:v>
                </c:pt>
                <c:pt idx="1244">
                  <c:v>0</c:v>
                </c:pt>
                <c:pt idx="1245">
                  <c:v>2.3107788018805132E-2</c:v>
                </c:pt>
                <c:pt idx="1246">
                  <c:v>2.3107788018805132E-2</c:v>
                </c:pt>
                <c:pt idx="1247">
                  <c:v>2.3107788018805132E-2</c:v>
                </c:pt>
                <c:pt idx="1248">
                  <c:v>2.3107788018805132E-2</c:v>
                </c:pt>
                <c:pt idx="1249">
                  <c:v>2.3107788018805132E-2</c:v>
                </c:pt>
                <c:pt idx="1250">
                  <c:v>2.3107788018805132E-2</c:v>
                </c:pt>
                <c:pt idx="1251">
                  <c:v>0</c:v>
                </c:pt>
                <c:pt idx="1252">
                  <c:v>0</c:v>
                </c:pt>
                <c:pt idx="1253">
                  <c:v>0.23652252723940931</c:v>
                </c:pt>
                <c:pt idx="1254">
                  <c:v>0.23652252723940931</c:v>
                </c:pt>
                <c:pt idx="1255">
                  <c:v>0.23652252723940931</c:v>
                </c:pt>
                <c:pt idx="1256">
                  <c:v>0.23652252723940931</c:v>
                </c:pt>
                <c:pt idx="1257">
                  <c:v>0.23652252723940931</c:v>
                </c:pt>
                <c:pt idx="1258">
                  <c:v>0.23652252723940931</c:v>
                </c:pt>
                <c:pt idx="1259">
                  <c:v>0</c:v>
                </c:pt>
                <c:pt idx="1260">
                  <c:v>0</c:v>
                </c:pt>
                <c:pt idx="1261">
                  <c:v>0.210231264145438</c:v>
                </c:pt>
                <c:pt idx="1262">
                  <c:v>0.210231264145438</c:v>
                </c:pt>
                <c:pt idx="1263">
                  <c:v>0.210231264145438</c:v>
                </c:pt>
                <c:pt idx="1264">
                  <c:v>0.210231264145438</c:v>
                </c:pt>
                <c:pt idx="1265">
                  <c:v>0.210231264145438</c:v>
                </c:pt>
                <c:pt idx="1266">
                  <c:v>0.210231264145438</c:v>
                </c:pt>
                <c:pt idx="1267">
                  <c:v>0</c:v>
                </c:pt>
                <c:pt idx="1268">
                  <c:v>0</c:v>
                </c:pt>
                <c:pt idx="1269">
                  <c:v>0.15131334732458884</c:v>
                </c:pt>
                <c:pt idx="1270">
                  <c:v>0.15131334732458884</c:v>
                </c:pt>
                <c:pt idx="1271">
                  <c:v>0.15131334732458884</c:v>
                </c:pt>
                <c:pt idx="1272">
                  <c:v>0.15131334732458884</c:v>
                </c:pt>
                <c:pt idx="1273">
                  <c:v>0.15131334732458884</c:v>
                </c:pt>
                <c:pt idx="1274">
                  <c:v>0.15131334732458884</c:v>
                </c:pt>
                <c:pt idx="1275">
                  <c:v>0</c:v>
                </c:pt>
                <c:pt idx="1276">
                  <c:v>0</c:v>
                </c:pt>
                <c:pt idx="1277">
                  <c:v>3.4918841980218778E-3</c:v>
                </c:pt>
                <c:pt idx="1278">
                  <c:v>3.4918841980218778E-3</c:v>
                </c:pt>
                <c:pt idx="1279">
                  <c:v>3.4918841980218778E-3</c:v>
                </c:pt>
                <c:pt idx="1280">
                  <c:v>3.4918841980218778E-3</c:v>
                </c:pt>
                <c:pt idx="1281">
                  <c:v>3.4918841980218778E-3</c:v>
                </c:pt>
                <c:pt idx="1282">
                  <c:v>3.4918841980218778E-3</c:v>
                </c:pt>
                <c:pt idx="1283">
                  <c:v>0</c:v>
                </c:pt>
                <c:pt idx="1284">
                  <c:v>2.4869632392382976E-3</c:v>
                </c:pt>
                <c:pt idx="1285">
                  <c:v>2.9310465422357226E-3</c:v>
                </c:pt>
                <c:pt idx="1286">
                  <c:v>2.9310465422357226E-3</c:v>
                </c:pt>
                <c:pt idx="1287">
                  <c:v>2.9310465422357226E-3</c:v>
                </c:pt>
                <c:pt idx="1288">
                  <c:v>2.9310465422357226E-3</c:v>
                </c:pt>
                <c:pt idx="1289">
                  <c:v>6.1221335183303301E-3</c:v>
                </c:pt>
                <c:pt idx="1290">
                  <c:v>3.6351702790920325E-3</c:v>
                </c:pt>
                <c:pt idx="1291">
                  <c:v>3.1910869760946076E-3</c:v>
                </c:pt>
                <c:pt idx="1292">
                  <c:v>3.9648943339273164E-3</c:v>
                </c:pt>
                <c:pt idx="1293">
                  <c:v>3.9648943339273164E-3</c:v>
                </c:pt>
                <c:pt idx="1294">
                  <c:v>3.9648943339273164E-3</c:v>
                </c:pt>
                <c:pt idx="1295">
                  <c:v>7.7380735783270916E-4</c:v>
                </c:pt>
                <c:pt idx="1296">
                  <c:v>7.7380735783270916E-4</c:v>
                </c:pt>
                <c:pt idx="1297">
                  <c:v>-0.11491018148509814</c:v>
                </c:pt>
                <c:pt idx="1298">
                  <c:v>-0.11568398884293085</c:v>
                </c:pt>
                <c:pt idx="1299">
                  <c:v>-0.11568398884293085</c:v>
                </c:pt>
                <c:pt idx="1300">
                  <c:v>-0.11568398884293085</c:v>
                </c:pt>
                <c:pt idx="1301">
                  <c:v>-0.11568398884293085</c:v>
                </c:pt>
                <c:pt idx="1302">
                  <c:v>-0.11568398884293085</c:v>
                </c:pt>
                <c:pt idx="1303">
                  <c:v>-0.15025247450516274</c:v>
                </c:pt>
                <c:pt idx="1304">
                  <c:v>-0.15025247450516274</c:v>
                </c:pt>
                <c:pt idx="1305">
                  <c:v>-0.39400388552098564</c:v>
                </c:pt>
                <c:pt idx="1306">
                  <c:v>-0.39400388552098564</c:v>
                </c:pt>
                <c:pt idx="1307">
                  <c:v>-0.39400388552098564</c:v>
                </c:pt>
                <c:pt idx="1308">
                  <c:v>-0.39400388552098564</c:v>
                </c:pt>
                <c:pt idx="1309">
                  <c:v>-0.2437514110158229</c:v>
                </c:pt>
                <c:pt idx="1310">
                  <c:v>-0.2437514110158229</c:v>
                </c:pt>
                <c:pt idx="1311">
                  <c:v>8.1317555564593361E-3</c:v>
                </c:pt>
                <c:pt idx="1312">
                  <c:v>8.1317555564593361E-3</c:v>
                </c:pt>
                <c:pt idx="1313">
                  <c:v>8.1317555564593361E-3</c:v>
                </c:pt>
                <c:pt idx="1314">
                  <c:v>8.1317555564593361E-3</c:v>
                </c:pt>
                <c:pt idx="1315">
                  <c:v>8.1317555564593361E-3</c:v>
                </c:pt>
                <c:pt idx="1316">
                  <c:v>8.1317555564593361E-3</c:v>
                </c:pt>
                <c:pt idx="1317">
                  <c:v>0</c:v>
                </c:pt>
                <c:pt idx="1318">
                  <c:v>0</c:v>
                </c:pt>
                <c:pt idx="1319">
                  <c:v>-0.25343966107648447</c:v>
                </c:pt>
                <c:pt idx="1320">
                  <c:v>-0.25343966107648447</c:v>
                </c:pt>
                <c:pt idx="1321">
                  <c:v>-0.25343966107648447</c:v>
                </c:pt>
                <c:pt idx="1322">
                  <c:v>-0.25343966107648447</c:v>
                </c:pt>
                <c:pt idx="1323">
                  <c:v>-0.25343966107648447</c:v>
                </c:pt>
                <c:pt idx="1324">
                  <c:v>-0.25343966107648447</c:v>
                </c:pt>
                <c:pt idx="1325">
                  <c:v>0</c:v>
                </c:pt>
                <c:pt idx="1326">
                  <c:v>0</c:v>
                </c:pt>
                <c:pt idx="1327">
                  <c:v>-0.40103469484189957</c:v>
                </c:pt>
                <c:pt idx="1328">
                  <c:v>-0.40103469484189957</c:v>
                </c:pt>
                <c:pt idx="1329">
                  <c:v>-0.40103469484189957</c:v>
                </c:pt>
                <c:pt idx="1330">
                  <c:v>-0.40103469484189957</c:v>
                </c:pt>
                <c:pt idx="1331">
                  <c:v>-0.40103469484189957</c:v>
                </c:pt>
                <c:pt idx="1332">
                  <c:v>-0.40103469484189957</c:v>
                </c:pt>
                <c:pt idx="1333">
                  <c:v>-1.0544296591332356</c:v>
                </c:pt>
                <c:pt idx="1334">
                  <c:v>-1.0544296591332356</c:v>
                </c:pt>
                <c:pt idx="1335">
                  <c:v>-1.2172112876416585</c:v>
                </c:pt>
                <c:pt idx="1336">
                  <c:v>-1.2172112876416585</c:v>
                </c:pt>
                <c:pt idx="1337">
                  <c:v>-1.2172112876416585</c:v>
                </c:pt>
                <c:pt idx="1338">
                  <c:v>-1.2172112876416585</c:v>
                </c:pt>
                <c:pt idx="1339">
                  <c:v>-0.16278162850842318</c:v>
                </c:pt>
                <c:pt idx="1340">
                  <c:v>-0.16278162850842318</c:v>
                </c:pt>
                <c:pt idx="1341">
                  <c:v>5.2536705920787741E-2</c:v>
                </c:pt>
                <c:pt idx="1342">
                  <c:v>5.2536705920787741E-2</c:v>
                </c:pt>
                <c:pt idx="1343">
                  <c:v>5.2536705920787741E-2</c:v>
                </c:pt>
                <c:pt idx="1344">
                  <c:v>5.2536705920787741E-2</c:v>
                </c:pt>
                <c:pt idx="1345">
                  <c:v>5.2536705920787741E-2</c:v>
                </c:pt>
                <c:pt idx="1346">
                  <c:v>5.2536705920787741E-2</c:v>
                </c:pt>
                <c:pt idx="1347">
                  <c:v>0</c:v>
                </c:pt>
                <c:pt idx="1348">
                  <c:v>0</c:v>
                </c:pt>
                <c:pt idx="1349">
                  <c:v>2.7449958769112836E-2</c:v>
                </c:pt>
                <c:pt idx="1350">
                  <c:v>2.7449958769112836E-2</c:v>
                </c:pt>
                <c:pt idx="1351">
                  <c:v>2.7449958769112836E-2</c:v>
                </c:pt>
                <c:pt idx="1352">
                  <c:v>2.7449958769112836E-2</c:v>
                </c:pt>
                <c:pt idx="1353">
                  <c:v>2.7449958769112836E-2</c:v>
                </c:pt>
                <c:pt idx="1354">
                  <c:v>2.7449958769112836E-2</c:v>
                </c:pt>
                <c:pt idx="1355">
                  <c:v>0</c:v>
                </c:pt>
                <c:pt idx="1356">
                  <c:v>0</c:v>
                </c:pt>
                <c:pt idx="1357">
                  <c:v>3.9565835651489037E-2</c:v>
                </c:pt>
                <c:pt idx="1358">
                  <c:v>3.9565835651489037E-2</c:v>
                </c:pt>
                <c:pt idx="1359">
                  <c:v>3.9565835651489037E-2</c:v>
                </c:pt>
                <c:pt idx="1360">
                  <c:v>3.9565835651489037E-2</c:v>
                </c:pt>
                <c:pt idx="1361">
                  <c:v>3.9565835651489037E-2</c:v>
                </c:pt>
                <c:pt idx="1362">
                  <c:v>3.9565835651489037E-2</c:v>
                </c:pt>
                <c:pt idx="1363">
                  <c:v>0</c:v>
                </c:pt>
                <c:pt idx="1364">
                  <c:v>0</c:v>
                </c:pt>
                <c:pt idx="1365">
                  <c:v>1.8000986361439378E-2</c:v>
                </c:pt>
                <c:pt idx="1366">
                  <c:v>1.8000986361439378E-2</c:v>
                </c:pt>
                <c:pt idx="1367">
                  <c:v>1.8000986361439378E-2</c:v>
                </c:pt>
                <c:pt idx="1368">
                  <c:v>1.8000986361439378E-2</c:v>
                </c:pt>
                <c:pt idx="1369">
                  <c:v>1.8000986361439378E-2</c:v>
                </c:pt>
                <c:pt idx="1370">
                  <c:v>1.8000986361439378E-2</c:v>
                </c:pt>
                <c:pt idx="1371">
                  <c:v>0</c:v>
                </c:pt>
                <c:pt idx="1372">
                  <c:v>0</c:v>
                </c:pt>
                <c:pt idx="1373">
                  <c:v>2.4462809640353397E-2</c:v>
                </c:pt>
                <c:pt idx="1374">
                  <c:v>2.4462809640353397E-2</c:v>
                </c:pt>
                <c:pt idx="1375">
                  <c:v>2.4462809640353397E-2</c:v>
                </c:pt>
                <c:pt idx="1376">
                  <c:v>2.4462809640353397E-2</c:v>
                </c:pt>
                <c:pt idx="1377">
                  <c:v>2.4462809640353397E-2</c:v>
                </c:pt>
                <c:pt idx="1378">
                  <c:v>2.4462809640353397E-2</c:v>
                </c:pt>
                <c:pt idx="1379">
                  <c:v>0</c:v>
                </c:pt>
                <c:pt idx="1380">
                  <c:v>0</c:v>
                </c:pt>
                <c:pt idx="1381">
                  <c:v>3.1809826655577446E-2</c:v>
                </c:pt>
                <c:pt idx="1382">
                  <c:v>3.1809826655577446E-2</c:v>
                </c:pt>
                <c:pt idx="1383">
                  <c:v>3.1809826655577446E-2</c:v>
                </c:pt>
                <c:pt idx="1384">
                  <c:v>3.1809826655577446E-2</c:v>
                </c:pt>
                <c:pt idx="1385">
                  <c:v>3.1809826655577446E-2</c:v>
                </c:pt>
                <c:pt idx="1386">
                  <c:v>3.1809826655577446E-2</c:v>
                </c:pt>
                <c:pt idx="1387">
                  <c:v>0</c:v>
                </c:pt>
                <c:pt idx="1388">
                  <c:v>0</c:v>
                </c:pt>
                <c:pt idx="1389">
                  <c:v>2.3660983204386157E-2</c:v>
                </c:pt>
                <c:pt idx="1390">
                  <c:v>2.3660983204386157E-2</c:v>
                </c:pt>
                <c:pt idx="1391">
                  <c:v>2.3660983204386157E-2</c:v>
                </c:pt>
                <c:pt idx="1392">
                  <c:v>2.3660983204386157E-2</c:v>
                </c:pt>
                <c:pt idx="1393">
                  <c:v>2.3660983204386157E-2</c:v>
                </c:pt>
                <c:pt idx="1394">
                  <c:v>2.3660983204386157E-2</c:v>
                </c:pt>
                <c:pt idx="1395">
                  <c:v>0</c:v>
                </c:pt>
                <c:pt idx="1396">
                  <c:v>0</c:v>
                </c:pt>
                <c:pt idx="1397">
                  <c:v>2.8888678346207963E-2</c:v>
                </c:pt>
                <c:pt idx="1398">
                  <c:v>2.8888678346207963E-2</c:v>
                </c:pt>
                <c:pt idx="1399">
                  <c:v>2.8888678346207963E-2</c:v>
                </c:pt>
                <c:pt idx="1400">
                  <c:v>2.8888678346207963E-2</c:v>
                </c:pt>
                <c:pt idx="1401">
                  <c:v>2.8888678346207963E-2</c:v>
                </c:pt>
                <c:pt idx="1402">
                  <c:v>2.8888678346207963E-2</c:v>
                </c:pt>
                <c:pt idx="1403">
                  <c:v>0</c:v>
                </c:pt>
                <c:pt idx="1404">
                  <c:v>0.86638288998551227</c:v>
                </c:pt>
                <c:pt idx="1405">
                  <c:v>0.88091216505116055</c:v>
                </c:pt>
                <c:pt idx="1406">
                  <c:v>0.88091216505116055</c:v>
                </c:pt>
                <c:pt idx="1407">
                  <c:v>0.88091216505116055</c:v>
                </c:pt>
                <c:pt idx="1408">
                  <c:v>0.88091216505116055</c:v>
                </c:pt>
                <c:pt idx="1409">
                  <c:v>1.0158441406581886</c:v>
                </c:pt>
                <c:pt idx="1410">
                  <c:v>0.14946125067267646</c:v>
                </c:pt>
                <c:pt idx="1411">
                  <c:v>0.26509564005326314</c:v>
                </c:pt>
                <c:pt idx="1412">
                  <c:v>0.26509564005326314</c:v>
                </c:pt>
                <c:pt idx="1413">
                  <c:v>0.26509564005326314</c:v>
                </c:pt>
                <c:pt idx="1414">
                  <c:v>0.26509564005326314</c:v>
                </c:pt>
                <c:pt idx="1415">
                  <c:v>0.13016366444623498</c:v>
                </c:pt>
                <c:pt idx="1416">
                  <c:v>0.13016366444623498</c:v>
                </c:pt>
                <c:pt idx="1417">
                  <c:v>0.11441497174394276</c:v>
                </c:pt>
                <c:pt idx="1418">
                  <c:v>0.11441497174394276</c:v>
                </c:pt>
                <c:pt idx="1419">
                  <c:v>0.11441497174394276</c:v>
                </c:pt>
                <c:pt idx="1420">
                  <c:v>0.11441497174394276</c:v>
                </c:pt>
                <c:pt idx="1421">
                  <c:v>0.11441497174394276</c:v>
                </c:pt>
                <c:pt idx="1422">
                  <c:v>0.11441497174394276</c:v>
                </c:pt>
                <c:pt idx="1423">
                  <c:v>0</c:v>
                </c:pt>
                <c:pt idx="1424">
                  <c:v>0</c:v>
                </c:pt>
                <c:pt idx="1425">
                  <c:v>0.16878445600120393</c:v>
                </c:pt>
                <c:pt idx="1426">
                  <c:v>0.16878445600120393</c:v>
                </c:pt>
                <c:pt idx="1427">
                  <c:v>0.16878445600120393</c:v>
                </c:pt>
                <c:pt idx="1428">
                  <c:v>0.16878445600120393</c:v>
                </c:pt>
                <c:pt idx="1429">
                  <c:v>0.16878445600120393</c:v>
                </c:pt>
                <c:pt idx="1430">
                  <c:v>0.16878445600120393</c:v>
                </c:pt>
                <c:pt idx="1431">
                  <c:v>0</c:v>
                </c:pt>
                <c:pt idx="1432">
                  <c:v>0</c:v>
                </c:pt>
                <c:pt idx="1433">
                  <c:v>0.12205441120626172</c:v>
                </c:pt>
                <c:pt idx="1434">
                  <c:v>0.12205441120626172</c:v>
                </c:pt>
                <c:pt idx="1435">
                  <c:v>0.12205441120626172</c:v>
                </c:pt>
                <c:pt idx="1436">
                  <c:v>0.12205441120626172</c:v>
                </c:pt>
                <c:pt idx="1437">
                  <c:v>0.12205441120626172</c:v>
                </c:pt>
                <c:pt idx="1438">
                  <c:v>0.12205441120626172</c:v>
                </c:pt>
                <c:pt idx="1439">
                  <c:v>0</c:v>
                </c:pt>
                <c:pt idx="1440">
                  <c:v>0</c:v>
                </c:pt>
                <c:pt idx="1441">
                  <c:v>0.24345695777474022</c:v>
                </c:pt>
                <c:pt idx="1442">
                  <c:v>0.24345695777474022</c:v>
                </c:pt>
                <c:pt idx="1443">
                  <c:v>0.24345695777474022</c:v>
                </c:pt>
                <c:pt idx="1444">
                  <c:v>0.24345695777474022</c:v>
                </c:pt>
                <c:pt idx="1445">
                  <c:v>0.24345695777474022</c:v>
                </c:pt>
                <c:pt idx="1446">
                  <c:v>0.24345695777474022</c:v>
                </c:pt>
                <c:pt idx="1447">
                  <c:v>0</c:v>
                </c:pt>
                <c:pt idx="1448">
                  <c:v>0.95112419559319139</c:v>
                </c:pt>
                <c:pt idx="1449">
                  <c:v>0.95827055008888284</c:v>
                </c:pt>
                <c:pt idx="1450">
                  <c:v>0.95827055008888284</c:v>
                </c:pt>
                <c:pt idx="1451">
                  <c:v>0.95827055008888284</c:v>
                </c:pt>
                <c:pt idx="1452">
                  <c:v>0.95827055008888284</c:v>
                </c:pt>
                <c:pt idx="1453">
                  <c:v>0.95827055008888284</c:v>
                </c:pt>
                <c:pt idx="1454">
                  <c:v>7.1463544956914217E-3</c:v>
                </c:pt>
                <c:pt idx="1455">
                  <c:v>1.4676184582618441</c:v>
                </c:pt>
                <c:pt idx="1456">
                  <c:v>1.5230071156344678</c:v>
                </c:pt>
                <c:pt idx="1457">
                  <c:v>1.5230071156344678</c:v>
                </c:pt>
                <c:pt idx="1458">
                  <c:v>1.5230071156344678</c:v>
                </c:pt>
                <c:pt idx="1459">
                  <c:v>1.5230071156344678</c:v>
                </c:pt>
                <c:pt idx="1460">
                  <c:v>1.5230071156344678</c:v>
                </c:pt>
                <c:pt idx="1461">
                  <c:v>0.16692415528872445</c:v>
                </c:pt>
                <c:pt idx="1462">
                  <c:v>0.11153549791610083</c:v>
                </c:pt>
                <c:pt idx="1463">
                  <c:v>0.11153549791610083</c:v>
                </c:pt>
                <c:pt idx="1464">
                  <c:v>0.11153549791610083</c:v>
                </c:pt>
                <c:pt idx="1465">
                  <c:v>0.11153549791610083</c:v>
                </c:pt>
                <c:pt idx="1466">
                  <c:v>0.11153549791610083</c:v>
                </c:pt>
                <c:pt idx="1467">
                  <c:v>0</c:v>
                </c:pt>
                <c:pt idx="1468">
                  <c:v>0</c:v>
                </c:pt>
                <c:pt idx="1469">
                  <c:v>0.2114008795642851</c:v>
                </c:pt>
                <c:pt idx="1470">
                  <c:v>0.2114008795642851</c:v>
                </c:pt>
                <c:pt idx="1471">
                  <c:v>0.2114008795642851</c:v>
                </c:pt>
                <c:pt idx="1472">
                  <c:v>0.2114008795642851</c:v>
                </c:pt>
                <c:pt idx="1473">
                  <c:v>0.2114008795642851</c:v>
                </c:pt>
                <c:pt idx="1474">
                  <c:v>0.2114008795642851</c:v>
                </c:pt>
                <c:pt idx="1475">
                  <c:v>0</c:v>
                </c:pt>
                <c:pt idx="1476">
                  <c:v>0</c:v>
                </c:pt>
                <c:pt idx="1477">
                  <c:v>0.15785772738227397</c:v>
                </c:pt>
                <c:pt idx="1478">
                  <c:v>0.15785772738227397</c:v>
                </c:pt>
                <c:pt idx="1479">
                  <c:v>0.15785772738227397</c:v>
                </c:pt>
                <c:pt idx="1480">
                  <c:v>0.15785772738227397</c:v>
                </c:pt>
                <c:pt idx="1481">
                  <c:v>0.15785772738227397</c:v>
                </c:pt>
                <c:pt idx="1482">
                  <c:v>0.15785772738227397</c:v>
                </c:pt>
                <c:pt idx="1483">
                  <c:v>0</c:v>
                </c:pt>
                <c:pt idx="1484">
                  <c:v>0</c:v>
                </c:pt>
                <c:pt idx="1485">
                  <c:v>0.24610857376082318</c:v>
                </c:pt>
                <c:pt idx="1486">
                  <c:v>0.24610857376082318</c:v>
                </c:pt>
                <c:pt idx="1487">
                  <c:v>0.24610857376082318</c:v>
                </c:pt>
                <c:pt idx="1488">
                  <c:v>0.24610857376082318</c:v>
                </c:pt>
                <c:pt idx="1489">
                  <c:v>0.24610857376082318</c:v>
                </c:pt>
                <c:pt idx="1490">
                  <c:v>0.24610857376082318</c:v>
                </c:pt>
                <c:pt idx="1491">
                  <c:v>0</c:v>
                </c:pt>
                <c:pt idx="1492">
                  <c:v>0</c:v>
                </c:pt>
                <c:pt idx="1493">
                  <c:v>0.12511124054234182</c:v>
                </c:pt>
                <c:pt idx="1494">
                  <c:v>0.12511124054234182</c:v>
                </c:pt>
                <c:pt idx="1495">
                  <c:v>0.12511124054234182</c:v>
                </c:pt>
                <c:pt idx="1496">
                  <c:v>0.12511124054234182</c:v>
                </c:pt>
                <c:pt idx="1497">
                  <c:v>0.12511124054234182</c:v>
                </c:pt>
                <c:pt idx="1498">
                  <c:v>0.12511124054234182</c:v>
                </c:pt>
                <c:pt idx="1499">
                  <c:v>1.1596109537031629</c:v>
                </c:pt>
                <c:pt idx="1500">
                  <c:v>1.2278865539740393</c:v>
                </c:pt>
                <c:pt idx="1501">
                  <c:v>1.2278865539740393</c:v>
                </c:pt>
                <c:pt idx="1502">
                  <c:v>1.2278865539740393</c:v>
                </c:pt>
                <c:pt idx="1503">
                  <c:v>1.2278865539740393</c:v>
                </c:pt>
                <c:pt idx="1504">
                  <c:v>1.2278865539740393</c:v>
                </c:pt>
                <c:pt idx="1505">
                  <c:v>0.16415748272432229</c:v>
                </c:pt>
                <c:pt idx="1506">
                  <c:v>9.5881882453445796E-2</c:v>
                </c:pt>
                <c:pt idx="1507">
                  <c:v>9.5881882453445796E-2</c:v>
                </c:pt>
                <c:pt idx="1508">
                  <c:v>0.13741681929290001</c:v>
                </c:pt>
                <c:pt idx="1509">
                  <c:v>0.13741681929290001</c:v>
                </c:pt>
                <c:pt idx="1510">
                  <c:v>0.13741681929290001</c:v>
                </c:pt>
                <c:pt idx="1511">
                  <c:v>4.1534936839454188E-2</c:v>
                </c:pt>
                <c:pt idx="1512">
                  <c:v>4.1534936839454188E-2</c:v>
                </c:pt>
                <c:pt idx="1513">
                  <c:v>0.16437463733385377</c:v>
                </c:pt>
                <c:pt idx="1514">
                  <c:v>0.12283970049439959</c:v>
                </c:pt>
                <c:pt idx="1515">
                  <c:v>0.12283970049439959</c:v>
                </c:pt>
                <c:pt idx="1516">
                  <c:v>0.12283970049439959</c:v>
                </c:pt>
                <c:pt idx="1517">
                  <c:v>0.12283970049439959</c:v>
                </c:pt>
                <c:pt idx="1518">
                  <c:v>0.12283970049439959</c:v>
                </c:pt>
                <c:pt idx="1519">
                  <c:v>0</c:v>
                </c:pt>
                <c:pt idx="1520">
                  <c:v>0</c:v>
                </c:pt>
                <c:pt idx="1521">
                  <c:v>5.7312929744205737E-2</c:v>
                </c:pt>
                <c:pt idx="1522">
                  <c:v>5.7312929744205737E-2</c:v>
                </c:pt>
                <c:pt idx="1523">
                  <c:v>5.7312929744205737E-2</c:v>
                </c:pt>
                <c:pt idx="1524">
                  <c:v>5.7312929744205737E-2</c:v>
                </c:pt>
                <c:pt idx="1525">
                  <c:v>5.7312929744205737E-2</c:v>
                </c:pt>
                <c:pt idx="1526">
                  <c:v>5.7312929744205737E-2</c:v>
                </c:pt>
                <c:pt idx="1527">
                  <c:v>0</c:v>
                </c:pt>
                <c:pt idx="1528">
                  <c:v>0</c:v>
                </c:pt>
                <c:pt idx="1529">
                  <c:v>0.12652189069870631</c:v>
                </c:pt>
                <c:pt idx="1530">
                  <c:v>0.12652189069870631</c:v>
                </c:pt>
                <c:pt idx="1531">
                  <c:v>0.12652189069870631</c:v>
                </c:pt>
                <c:pt idx="1532">
                  <c:v>0.12652189069870631</c:v>
                </c:pt>
                <c:pt idx="1533">
                  <c:v>0.12652189069870631</c:v>
                </c:pt>
                <c:pt idx="1534">
                  <c:v>0.12652189069870631</c:v>
                </c:pt>
                <c:pt idx="1535">
                  <c:v>0</c:v>
                </c:pt>
                <c:pt idx="1536">
                  <c:v>0</c:v>
                </c:pt>
                <c:pt idx="1537">
                  <c:v>0.11152424310027641</c:v>
                </c:pt>
                <c:pt idx="1538">
                  <c:v>0.11152424310027641</c:v>
                </c:pt>
                <c:pt idx="1539">
                  <c:v>0.11152424310027641</c:v>
                </c:pt>
                <c:pt idx="1540">
                  <c:v>0.11152424310027641</c:v>
                </c:pt>
                <c:pt idx="1541">
                  <c:v>0.11152424310027641</c:v>
                </c:pt>
                <c:pt idx="1542">
                  <c:v>0.11152424310027641</c:v>
                </c:pt>
                <c:pt idx="1543">
                  <c:v>0</c:v>
                </c:pt>
                <c:pt idx="1544">
                  <c:v>0</c:v>
                </c:pt>
                <c:pt idx="1545">
                  <c:v>0.13850550029499278</c:v>
                </c:pt>
                <c:pt idx="1546">
                  <c:v>0.13850550029499278</c:v>
                </c:pt>
                <c:pt idx="1547">
                  <c:v>0.13850550029499278</c:v>
                </c:pt>
                <c:pt idx="1548">
                  <c:v>0.13850550029499278</c:v>
                </c:pt>
                <c:pt idx="1549">
                  <c:v>0.13850550029499278</c:v>
                </c:pt>
                <c:pt idx="1550">
                  <c:v>0.13850550029499278</c:v>
                </c:pt>
                <c:pt idx="1551">
                  <c:v>0.48743984945543517</c:v>
                </c:pt>
                <c:pt idx="1552">
                  <c:v>0.48743984945543517</c:v>
                </c:pt>
                <c:pt idx="1553">
                  <c:v>0.48743984945543517</c:v>
                </c:pt>
                <c:pt idx="1554">
                  <c:v>0.48743984945543517</c:v>
                </c:pt>
                <c:pt idx="1555">
                  <c:v>0.48743984945543517</c:v>
                </c:pt>
                <c:pt idx="1556">
                  <c:v>0.48743984945543517</c:v>
                </c:pt>
                <c:pt idx="1557">
                  <c:v>4.148526554109621E-2</c:v>
                </c:pt>
                <c:pt idx="1558">
                  <c:v>4.148526554109621E-2</c:v>
                </c:pt>
                <c:pt idx="1559">
                  <c:v>4.148526554109621E-2</c:v>
                </c:pt>
                <c:pt idx="1560">
                  <c:v>4.148526554109621E-2</c:v>
                </c:pt>
                <c:pt idx="1561">
                  <c:v>4.148526554109621E-2</c:v>
                </c:pt>
                <c:pt idx="1562">
                  <c:v>4.148526554109621E-2</c:v>
                </c:pt>
                <c:pt idx="1563">
                  <c:v>0</c:v>
                </c:pt>
                <c:pt idx="1564">
                  <c:v>0</c:v>
                </c:pt>
                <c:pt idx="1565">
                  <c:v>7.7946234661580155E-2</c:v>
                </c:pt>
                <c:pt idx="1566">
                  <c:v>7.7946234661580155E-2</c:v>
                </c:pt>
                <c:pt idx="1567">
                  <c:v>7.7946234661580155E-2</c:v>
                </c:pt>
                <c:pt idx="1568">
                  <c:v>7.7946234661580155E-2</c:v>
                </c:pt>
                <c:pt idx="1569">
                  <c:v>0.15660485729818846</c:v>
                </c:pt>
                <c:pt idx="1570">
                  <c:v>0.15660485729818846</c:v>
                </c:pt>
                <c:pt idx="1571">
                  <c:v>7.8658622636608319E-2</c:v>
                </c:pt>
                <c:pt idx="1572">
                  <c:v>7.8658622636608319E-2</c:v>
                </c:pt>
                <c:pt idx="1573">
                  <c:v>7.8658622636608319E-2</c:v>
                </c:pt>
                <c:pt idx="1574">
                  <c:v>7.8658622636608319E-2</c:v>
                </c:pt>
                <c:pt idx="1575">
                  <c:v>0</c:v>
                </c:pt>
                <c:pt idx="1576">
                  <c:v>0</c:v>
                </c:pt>
                <c:pt idx="1577">
                  <c:v>5.7742158458555452E-2</c:v>
                </c:pt>
                <c:pt idx="1578">
                  <c:v>5.7742158458555452E-2</c:v>
                </c:pt>
                <c:pt idx="1579">
                  <c:v>5.7742158458555452E-2</c:v>
                </c:pt>
                <c:pt idx="1580">
                  <c:v>5.7742158458555452E-2</c:v>
                </c:pt>
                <c:pt idx="1581">
                  <c:v>5.7742158458555452E-2</c:v>
                </c:pt>
                <c:pt idx="1582">
                  <c:v>5.7742158458555452E-2</c:v>
                </c:pt>
                <c:pt idx="1583">
                  <c:v>0.13092594691019707</c:v>
                </c:pt>
                <c:pt idx="1584">
                  <c:v>0.13092594691019707</c:v>
                </c:pt>
                <c:pt idx="1585">
                  <c:v>0.15423022313144744</c:v>
                </c:pt>
                <c:pt idx="1586">
                  <c:v>0.15423022313144744</c:v>
                </c:pt>
                <c:pt idx="1587">
                  <c:v>0.15423022313144744</c:v>
                </c:pt>
                <c:pt idx="1588">
                  <c:v>0.15423022313144744</c:v>
                </c:pt>
                <c:pt idx="1589">
                  <c:v>2.3304276221250333E-2</c:v>
                </c:pt>
                <c:pt idx="1590">
                  <c:v>2.3304276221250333E-2</c:v>
                </c:pt>
                <c:pt idx="1591">
                  <c:v>9.9985804860133948E-2</c:v>
                </c:pt>
                <c:pt idx="1592">
                  <c:v>9.9985804860133948E-2</c:v>
                </c:pt>
                <c:pt idx="1593">
                  <c:v>9.9985804860133948E-2</c:v>
                </c:pt>
                <c:pt idx="1594">
                  <c:v>9.9985804860133948E-2</c:v>
                </c:pt>
                <c:pt idx="1595">
                  <c:v>9.9985804860133948E-2</c:v>
                </c:pt>
                <c:pt idx="1596">
                  <c:v>9.9985804860133948E-2</c:v>
                </c:pt>
                <c:pt idx="1597">
                  <c:v>0</c:v>
                </c:pt>
                <c:pt idx="1598">
                  <c:v>0</c:v>
                </c:pt>
                <c:pt idx="1599">
                  <c:v>2.372715448883396E-2</c:v>
                </c:pt>
                <c:pt idx="1600">
                  <c:v>2.372715448883396E-2</c:v>
                </c:pt>
                <c:pt idx="1601">
                  <c:v>2.372715448883396E-2</c:v>
                </c:pt>
                <c:pt idx="1602">
                  <c:v>2.372715448883396E-2</c:v>
                </c:pt>
                <c:pt idx="1603">
                  <c:v>0.15095781627525212</c:v>
                </c:pt>
                <c:pt idx="1604">
                  <c:v>0.15095781627525212</c:v>
                </c:pt>
                <c:pt idx="1605">
                  <c:v>0.12723066178641815</c:v>
                </c:pt>
                <c:pt idx="1606">
                  <c:v>0.12723066178641815</c:v>
                </c:pt>
                <c:pt idx="1607">
                  <c:v>0.12723066178641815</c:v>
                </c:pt>
                <c:pt idx="1608">
                  <c:v>0.12723066178641815</c:v>
                </c:pt>
                <c:pt idx="1609">
                  <c:v>0</c:v>
                </c:pt>
                <c:pt idx="1610">
                  <c:v>0</c:v>
                </c:pt>
                <c:pt idx="1611">
                  <c:v>2.7133158203956939E-2</c:v>
                </c:pt>
                <c:pt idx="1612">
                  <c:v>2.7133158203956939E-2</c:v>
                </c:pt>
                <c:pt idx="1613">
                  <c:v>2.7133158203956939E-2</c:v>
                </c:pt>
                <c:pt idx="1614">
                  <c:v>2.7133158203956939E-2</c:v>
                </c:pt>
                <c:pt idx="1615">
                  <c:v>2.7133158203956939E-2</c:v>
                </c:pt>
                <c:pt idx="1616">
                  <c:v>2.7133158203956939E-2</c:v>
                </c:pt>
                <c:pt idx="1617">
                  <c:v>0</c:v>
                </c:pt>
                <c:pt idx="1618">
                  <c:v>0</c:v>
                </c:pt>
                <c:pt idx="1619">
                  <c:v>4.662916882607894E-2</c:v>
                </c:pt>
                <c:pt idx="1620">
                  <c:v>4.662916882607894E-2</c:v>
                </c:pt>
                <c:pt idx="1621">
                  <c:v>4.662916882607894E-2</c:v>
                </c:pt>
                <c:pt idx="1622">
                  <c:v>4.662916882607894E-2</c:v>
                </c:pt>
                <c:pt idx="1623">
                  <c:v>4.662916882607894E-2</c:v>
                </c:pt>
                <c:pt idx="1624">
                  <c:v>4.662916882607894E-2</c:v>
                </c:pt>
                <c:pt idx="1625">
                  <c:v>0</c:v>
                </c:pt>
                <c:pt idx="1626">
                  <c:v>0</c:v>
                </c:pt>
                <c:pt idx="1627">
                  <c:v>5.4244273677038782E-2</c:v>
                </c:pt>
                <c:pt idx="1628">
                  <c:v>5.4244273677038782E-2</c:v>
                </c:pt>
                <c:pt idx="1629">
                  <c:v>5.4244273677038782E-2</c:v>
                </c:pt>
                <c:pt idx="1630">
                  <c:v>5.4244273677038782E-2</c:v>
                </c:pt>
                <c:pt idx="1631">
                  <c:v>5.4244273677038782E-2</c:v>
                </c:pt>
                <c:pt idx="1632">
                  <c:v>5.4244273677038782E-2</c:v>
                </c:pt>
                <c:pt idx="1633">
                  <c:v>0</c:v>
                </c:pt>
                <c:pt idx="1634">
                  <c:v>0</c:v>
                </c:pt>
                <c:pt idx="1635">
                  <c:v>9.9096678045081626E-2</c:v>
                </c:pt>
                <c:pt idx="1636">
                  <c:v>9.9096678045081626E-2</c:v>
                </c:pt>
                <c:pt idx="1637">
                  <c:v>9.9096678045081626E-2</c:v>
                </c:pt>
                <c:pt idx="1638">
                  <c:v>9.9096678045081626E-2</c:v>
                </c:pt>
                <c:pt idx="1639">
                  <c:v>9.9096678045081626E-2</c:v>
                </c:pt>
                <c:pt idx="1640">
                  <c:v>9.9096678045081626E-2</c:v>
                </c:pt>
                <c:pt idx="1641">
                  <c:v>1.0223982983668121</c:v>
                </c:pt>
                <c:pt idx="1642">
                  <c:v>1.0436895689169954</c:v>
                </c:pt>
                <c:pt idx="1643">
                  <c:v>1.0436895689169954</c:v>
                </c:pt>
                <c:pt idx="1644">
                  <c:v>1.0436895689169954</c:v>
                </c:pt>
                <c:pt idx="1645">
                  <c:v>1.0436895689169954</c:v>
                </c:pt>
                <c:pt idx="1646">
                  <c:v>1.0436895689169954</c:v>
                </c:pt>
                <c:pt idx="1647">
                  <c:v>6.1410218171949207E-2</c:v>
                </c:pt>
                <c:pt idx="1648">
                  <c:v>4.0118947621765794E-2</c:v>
                </c:pt>
                <c:pt idx="1649">
                  <c:v>4.0118947621765794E-2</c:v>
                </c:pt>
                <c:pt idx="1650">
                  <c:v>4.0118947621765794E-2</c:v>
                </c:pt>
                <c:pt idx="1651">
                  <c:v>4.0118947621765794E-2</c:v>
                </c:pt>
                <c:pt idx="1652">
                  <c:v>4.0118947621765794E-2</c:v>
                </c:pt>
                <c:pt idx="1653">
                  <c:v>0</c:v>
                </c:pt>
                <c:pt idx="1654">
                  <c:v>0</c:v>
                </c:pt>
                <c:pt idx="1655">
                  <c:v>4.7074033147244926E-2</c:v>
                </c:pt>
                <c:pt idx="1656">
                  <c:v>4.7074033147244926E-2</c:v>
                </c:pt>
                <c:pt idx="1657">
                  <c:v>4.7074033147244926E-2</c:v>
                </c:pt>
                <c:pt idx="1658">
                  <c:v>4.7074033147244926E-2</c:v>
                </c:pt>
                <c:pt idx="1659">
                  <c:v>4.7074033147244926E-2</c:v>
                </c:pt>
                <c:pt idx="1660">
                  <c:v>4.7074033147244926E-2</c:v>
                </c:pt>
                <c:pt idx="1661">
                  <c:v>0</c:v>
                </c:pt>
                <c:pt idx="1662">
                  <c:v>0</c:v>
                </c:pt>
                <c:pt idx="1663">
                  <c:v>3.6432550034149143E-2</c:v>
                </c:pt>
                <c:pt idx="1664">
                  <c:v>3.6432550034149143E-2</c:v>
                </c:pt>
                <c:pt idx="1665">
                  <c:v>3.6432550034149143E-2</c:v>
                </c:pt>
                <c:pt idx="1666">
                  <c:v>3.6432550034149143E-2</c:v>
                </c:pt>
                <c:pt idx="1667">
                  <c:v>3.6432550034149143E-2</c:v>
                </c:pt>
                <c:pt idx="1668">
                  <c:v>3.6432550034149143E-2</c:v>
                </c:pt>
                <c:pt idx="1669">
                  <c:v>0</c:v>
                </c:pt>
                <c:pt idx="1670">
                  <c:v>0</c:v>
                </c:pt>
                <c:pt idx="1671">
                  <c:v>1.449924089802487E-2</c:v>
                </c:pt>
                <c:pt idx="1672">
                  <c:v>1.449924089802487E-2</c:v>
                </c:pt>
                <c:pt idx="1673">
                  <c:v>1.449924089802487E-2</c:v>
                </c:pt>
                <c:pt idx="1674">
                  <c:v>1.449924089802487E-2</c:v>
                </c:pt>
                <c:pt idx="1675">
                  <c:v>8.9051791650493151E-2</c:v>
                </c:pt>
                <c:pt idx="1676">
                  <c:v>8.9051791650493151E-2</c:v>
                </c:pt>
                <c:pt idx="1677">
                  <c:v>7.4552550752468277E-2</c:v>
                </c:pt>
                <c:pt idx="1678">
                  <c:v>7.4552550752468277E-2</c:v>
                </c:pt>
                <c:pt idx="1679">
                  <c:v>7.5523332573330021E-2</c:v>
                </c:pt>
                <c:pt idx="1680">
                  <c:v>7.5523332573330021E-2</c:v>
                </c:pt>
                <c:pt idx="1681">
                  <c:v>9.7078182086174478E-4</c:v>
                </c:pt>
                <c:pt idx="1682">
                  <c:v>9.7078182086174478E-4</c:v>
                </c:pt>
                <c:pt idx="1683">
                  <c:v>8.0997008998107398E-2</c:v>
                </c:pt>
                <c:pt idx="1684">
                  <c:v>8.0997008998107398E-2</c:v>
                </c:pt>
                <c:pt idx="1685">
                  <c:v>0.1061829429921884</c:v>
                </c:pt>
                <c:pt idx="1686">
                  <c:v>0.1061829429921884</c:v>
                </c:pt>
                <c:pt idx="1687">
                  <c:v>0.1061829429921884</c:v>
                </c:pt>
                <c:pt idx="1688">
                  <c:v>0.1061829429921884</c:v>
                </c:pt>
                <c:pt idx="1689">
                  <c:v>2.6156715814942753E-2</c:v>
                </c:pt>
                <c:pt idx="1690">
                  <c:v>2.6156715814942753E-2</c:v>
                </c:pt>
                <c:pt idx="1691">
                  <c:v>4.685945253254737E-2</c:v>
                </c:pt>
                <c:pt idx="1692">
                  <c:v>4.685945253254737E-2</c:v>
                </c:pt>
                <c:pt idx="1693">
                  <c:v>4.685945253254737E-2</c:v>
                </c:pt>
                <c:pt idx="1694">
                  <c:v>4.685945253254737E-2</c:v>
                </c:pt>
                <c:pt idx="1695">
                  <c:v>4.685945253254737E-2</c:v>
                </c:pt>
                <c:pt idx="1696">
                  <c:v>4.685945253254737E-2</c:v>
                </c:pt>
                <c:pt idx="1697">
                  <c:v>0</c:v>
                </c:pt>
                <c:pt idx="1698">
                  <c:v>0</c:v>
                </c:pt>
                <c:pt idx="1699">
                  <c:v>2.4656755005043336E-2</c:v>
                </c:pt>
                <c:pt idx="1700">
                  <c:v>2.4656755005043336E-2</c:v>
                </c:pt>
                <c:pt idx="1701">
                  <c:v>2.4656755005043336E-2</c:v>
                </c:pt>
                <c:pt idx="1702">
                  <c:v>2.4656755005043336E-2</c:v>
                </c:pt>
                <c:pt idx="1703">
                  <c:v>2.4656755005043336E-2</c:v>
                </c:pt>
                <c:pt idx="1704">
                  <c:v>0.72266900497887454</c:v>
                </c:pt>
                <c:pt idx="1705">
                  <c:v>0.69801224997383116</c:v>
                </c:pt>
                <c:pt idx="1706">
                  <c:v>0.69801224997383116</c:v>
                </c:pt>
                <c:pt idx="1707">
                  <c:v>0.69871181511824787</c:v>
                </c:pt>
                <c:pt idx="1708">
                  <c:v>0.69871181511824787</c:v>
                </c:pt>
                <c:pt idx="1709">
                  <c:v>0.69871181511824787</c:v>
                </c:pt>
                <c:pt idx="1710">
                  <c:v>6.9956514441665884E-4</c:v>
                </c:pt>
                <c:pt idx="1711">
                  <c:v>3.7929594260285034E-2</c:v>
                </c:pt>
                <c:pt idx="1712">
                  <c:v>3.7929594260285034E-2</c:v>
                </c:pt>
                <c:pt idx="1713">
                  <c:v>3.7230029115868368E-2</c:v>
                </c:pt>
                <c:pt idx="1714">
                  <c:v>3.7230029115868368E-2</c:v>
                </c:pt>
                <c:pt idx="1715">
                  <c:v>3.7230029115868368E-2</c:v>
                </c:pt>
                <c:pt idx="1716">
                  <c:v>3.7230029115868368E-2</c:v>
                </c:pt>
                <c:pt idx="1717">
                  <c:v>0</c:v>
                </c:pt>
                <c:pt idx="1718">
                  <c:v>0</c:v>
                </c:pt>
                <c:pt idx="1719">
                  <c:v>3.7720312757274381E-2</c:v>
                </c:pt>
                <c:pt idx="1720">
                  <c:v>3.7720312757274381E-2</c:v>
                </c:pt>
                <c:pt idx="1721">
                  <c:v>3.7720312757274381E-2</c:v>
                </c:pt>
                <c:pt idx="1722">
                  <c:v>3.7720312757274381E-2</c:v>
                </c:pt>
                <c:pt idx="1723">
                  <c:v>3.7720312757274381E-2</c:v>
                </c:pt>
                <c:pt idx="1724">
                  <c:v>3.7720312757274381E-2</c:v>
                </c:pt>
                <c:pt idx="1725">
                  <c:v>0</c:v>
                </c:pt>
                <c:pt idx="1726">
                  <c:v>0</c:v>
                </c:pt>
                <c:pt idx="1727">
                  <c:v>4.4723422738982298E-2</c:v>
                </c:pt>
                <c:pt idx="1728">
                  <c:v>4.4723422738982298E-2</c:v>
                </c:pt>
                <c:pt idx="1729">
                  <c:v>4.4723422738982298E-2</c:v>
                </c:pt>
                <c:pt idx="1730">
                  <c:v>4.4723422738982298E-2</c:v>
                </c:pt>
                <c:pt idx="1731">
                  <c:v>4.4723422738982298E-2</c:v>
                </c:pt>
                <c:pt idx="1732">
                  <c:v>4.4723422738982298E-2</c:v>
                </c:pt>
                <c:pt idx="1733">
                  <c:v>0</c:v>
                </c:pt>
                <c:pt idx="1734">
                  <c:v>0</c:v>
                </c:pt>
                <c:pt idx="1735">
                  <c:v>3.7300314609581636E-2</c:v>
                </c:pt>
                <c:pt idx="1736">
                  <c:v>3.7300314609581636E-2</c:v>
                </c:pt>
                <c:pt idx="1737">
                  <c:v>3.7300314609581636E-2</c:v>
                </c:pt>
                <c:pt idx="1738">
                  <c:v>3.7300314609581636E-2</c:v>
                </c:pt>
                <c:pt idx="1739">
                  <c:v>3.7300314609581636E-2</c:v>
                </c:pt>
                <c:pt idx="1740">
                  <c:v>3.7300314609581636E-2</c:v>
                </c:pt>
                <c:pt idx="1741">
                  <c:v>0</c:v>
                </c:pt>
                <c:pt idx="1742">
                  <c:v>0</c:v>
                </c:pt>
                <c:pt idx="1743">
                  <c:v>2.5211126173611629E-2</c:v>
                </c:pt>
                <c:pt idx="1744">
                  <c:v>2.5211126173611629E-2</c:v>
                </c:pt>
                <c:pt idx="1745">
                  <c:v>2.5211126173611629E-2</c:v>
                </c:pt>
                <c:pt idx="1746">
                  <c:v>2.5211126173611629E-2</c:v>
                </c:pt>
                <c:pt idx="1747">
                  <c:v>2.5211126173611629E-2</c:v>
                </c:pt>
                <c:pt idx="1748">
                  <c:v>2.5211126173611629E-2</c:v>
                </c:pt>
                <c:pt idx="1749">
                  <c:v>0</c:v>
                </c:pt>
                <c:pt idx="1750">
                  <c:v>0</c:v>
                </c:pt>
                <c:pt idx="1751">
                  <c:v>2.5371470337605281E-2</c:v>
                </c:pt>
                <c:pt idx="1752">
                  <c:v>2.5371470337605281E-2</c:v>
                </c:pt>
                <c:pt idx="1753">
                  <c:v>2.5371470337605281E-2</c:v>
                </c:pt>
                <c:pt idx="1754">
                  <c:v>2.5371470337605281E-2</c:v>
                </c:pt>
                <c:pt idx="1755">
                  <c:v>2.5371470337605281E-2</c:v>
                </c:pt>
                <c:pt idx="1756">
                  <c:v>2.5371470337605281E-2</c:v>
                </c:pt>
                <c:pt idx="1757">
                  <c:v>0.43114358871997421</c:v>
                </c:pt>
                <c:pt idx="1758">
                  <c:v>0.44963233998851698</c:v>
                </c:pt>
                <c:pt idx="1759">
                  <c:v>0.44963233998851698</c:v>
                </c:pt>
                <c:pt idx="1760">
                  <c:v>0.44963233998851698</c:v>
                </c:pt>
                <c:pt idx="1761">
                  <c:v>0.44963233998851698</c:v>
                </c:pt>
                <c:pt idx="1762">
                  <c:v>0.44963233998851698</c:v>
                </c:pt>
                <c:pt idx="1763">
                  <c:v>4.2129484589085338E-2</c:v>
                </c:pt>
                <c:pt idx="1764">
                  <c:v>2.3640733320542531E-2</c:v>
                </c:pt>
                <c:pt idx="1765">
                  <c:v>2.3640733320542531E-2</c:v>
                </c:pt>
                <c:pt idx="1766">
                  <c:v>2.3640733320542531E-2</c:v>
                </c:pt>
                <c:pt idx="1767">
                  <c:v>2.3640733320542531E-2</c:v>
                </c:pt>
                <c:pt idx="1768">
                  <c:v>2.3640733320542531E-2</c:v>
                </c:pt>
                <c:pt idx="1769">
                  <c:v>0</c:v>
                </c:pt>
                <c:pt idx="1770">
                  <c:v>0</c:v>
                </c:pt>
                <c:pt idx="1771">
                  <c:v>4.5970971523039882E-2</c:v>
                </c:pt>
                <c:pt idx="1772">
                  <c:v>4.5970971523039882E-2</c:v>
                </c:pt>
                <c:pt idx="1773">
                  <c:v>4.5970971523039882E-2</c:v>
                </c:pt>
                <c:pt idx="1774">
                  <c:v>4.5970971523039882E-2</c:v>
                </c:pt>
                <c:pt idx="1775">
                  <c:v>4.5970971523039882E-2</c:v>
                </c:pt>
                <c:pt idx="1776">
                  <c:v>4.5970971523039882E-2</c:v>
                </c:pt>
                <c:pt idx="1777">
                  <c:v>0</c:v>
                </c:pt>
                <c:pt idx="1778">
                  <c:v>0</c:v>
                </c:pt>
                <c:pt idx="1779">
                  <c:v>4.6332210865963931E-2</c:v>
                </c:pt>
                <c:pt idx="1780">
                  <c:v>4.6332210865963931E-2</c:v>
                </c:pt>
                <c:pt idx="1781">
                  <c:v>4.6332210865963931E-2</c:v>
                </c:pt>
                <c:pt idx="1782">
                  <c:v>4.6332210865963931E-2</c:v>
                </c:pt>
                <c:pt idx="1783">
                  <c:v>4.6332210865963931E-2</c:v>
                </c:pt>
                <c:pt idx="1784">
                  <c:v>4.6332210865963931E-2</c:v>
                </c:pt>
                <c:pt idx="1785">
                  <c:v>0</c:v>
                </c:pt>
                <c:pt idx="1786">
                  <c:v>0</c:v>
                </c:pt>
                <c:pt idx="1787">
                  <c:v>1.2452526675012256E-2</c:v>
                </c:pt>
                <c:pt idx="1788">
                  <c:v>1.2452526675012256E-2</c:v>
                </c:pt>
                <c:pt idx="1789">
                  <c:v>1.2452526675012256E-2</c:v>
                </c:pt>
                <c:pt idx="1790">
                  <c:v>1.2452526675012256E-2</c:v>
                </c:pt>
                <c:pt idx="1791">
                  <c:v>1.2452526675012256E-2</c:v>
                </c:pt>
                <c:pt idx="1792">
                  <c:v>1.2452526675012256E-2</c:v>
                </c:pt>
                <c:pt idx="1793">
                  <c:v>0</c:v>
                </c:pt>
                <c:pt idx="1794">
                  <c:v>8.429766861367001E-2</c:v>
                </c:pt>
                <c:pt idx="1795">
                  <c:v>8.429766861367001E-2</c:v>
                </c:pt>
                <c:pt idx="1796">
                  <c:v>8.429766861367001E-2</c:v>
                </c:pt>
                <c:pt idx="1797">
                  <c:v>8.429766861367001E-2</c:v>
                </c:pt>
                <c:pt idx="1798">
                  <c:v>8.429766861367001E-2</c:v>
                </c:pt>
                <c:pt idx="1799">
                  <c:v>8.429766861367001E-2</c:v>
                </c:pt>
                <c:pt idx="1800">
                  <c:v>0</c:v>
                </c:pt>
                <c:pt idx="1801">
                  <c:v>0.148165794578933</c:v>
                </c:pt>
                <c:pt idx="1802">
                  <c:v>0.1613317362899615</c:v>
                </c:pt>
                <c:pt idx="1803">
                  <c:v>0.1613317362899615</c:v>
                </c:pt>
                <c:pt idx="1804">
                  <c:v>0.1613317362899615</c:v>
                </c:pt>
                <c:pt idx="1805">
                  <c:v>0.1613317362899615</c:v>
                </c:pt>
                <c:pt idx="1806">
                  <c:v>0.1613317362899615</c:v>
                </c:pt>
                <c:pt idx="1807">
                  <c:v>1.3165941711028506E-2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2.5200309871942394E-2</c:v>
                </c:pt>
                <c:pt idx="1812">
                  <c:v>2.5200309871942394E-2</c:v>
                </c:pt>
                <c:pt idx="1813">
                  <c:v>2.5200309871942394E-2</c:v>
                </c:pt>
                <c:pt idx="1814">
                  <c:v>2.5200309871942394E-2</c:v>
                </c:pt>
                <c:pt idx="1815">
                  <c:v>2.5200309871942394E-2</c:v>
                </c:pt>
                <c:pt idx="1816">
                  <c:v>2.5200309871942394E-2</c:v>
                </c:pt>
                <c:pt idx="1817">
                  <c:v>0</c:v>
                </c:pt>
                <c:pt idx="1818">
                  <c:v>0.13515753704503355</c:v>
                </c:pt>
                <c:pt idx="1819">
                  <c:v>0.13646904574914384</c:v>
                </c:pt>
                <c:pt idx="1820">
                  <c:v>0.13646904574914384</c:v>
                </c:pt>
                <c:pt idx="1821">
                  <c:v>0.13646904574914384</c:v>
                </c:pt>
                <c:pt idx="1822">
                  <c:v>0.13646904574914384</c:v>
                </c:pt>
                <c:pt idx="1823">
                  <c:v>0.13646904574914384</c:v>
                </c:pt>
                <c:pt idx="1824">
                  <c:v>1.3115087041102862E-3</c:v>
                </c:pt>
                <c:pt idx="1825">
                  <c:v>0.27707069379050175</c:v>
                </c:pt>
                <c:pt idx="1826">
                  <c:v>0.27707069379050175</c:v>
                </c:pt>
                <c:pt idx="1827">
                  <c:v>0.2777186292453046</c:v>
                </c:pt>
                <c:pt idx="1828">
                  <c:v>0.2777186292453046</c:v>
                </c:pt>
                <c:pt idx="1829">
                  <c:v>0.2777186292453046</c:v>
                </c:pt>
                <c:pt idx="1830">
                  <c:v>0.2777186292453046</c:v>
                </c:pt>
                <c:pt idx="1831">
                  <c:v>1.8899430682480494E-2</c:v>
                </c:pt>
                <c:pt idx="1832">
                  <c:v>1.8899430682480494E-2</c:v>
                </c:pt>
                <c:pt idx="1833">
                  <c:v>3.1938877347040859E-2</c:v>
                </c:pt>
                <c:pt idx="1834">
                  <c:v>3.1938877347040859E-2</c:v>
                </c:pt>
                <c:pt idx="1835">
                  <c:v>3.1938877347040859E-2</c:v>
                </c:pt>
                <c:pt idx="1836">
                  <c:v>3.1938877347040859E-2</c:v>
                </c:pt>
                <c:pt idx="1837">
                  <c:v>1.3687382119363165E-2</c:v>
                </c:pt>
                <c:pt idx="1838">
                  <c:v>1.3687382119363165E-2</c:v>
                </c:pt>
                <c:pt idx="1839">
                  <c:v>1.8518963798799727E-2</c:v>
                </c:pt>
                <c:pt idx="1840">
                  <c:v>1.8518963798799727E-2</c:v>
                </c:pt>
                <c:pt idx="1841">
                  <c:v>1.8518963798799727E-2</c:v>
                </c:pt>
                <c:pt idx="1842">
                  <c:v>1.8518963798799727E-2</c:v>
                </c:pt>
                <c:pt idx="1843">
                  <c:v>1.8518963798799727E-2</c:v>
                </c:pt>
                <c:pt idx="1844">
                  <c:v>1.8518963798799727E-2</c:v>
                </c:pt>
                <c:pt idx="1845">
                  <c:v>0</c:v>
                </c:pt>
                <c:pt idx="1846">
                  <c:v>0</c:v>
                </c:pt>
                <c:pt idx="1847">
                  <c:v>1.8395849693572334E-2</c:v>
                </c:pt>
                <c:pt idx="1848">
                  <c:v>1.8395849693572334E-2</c:v>
                </c:pt>
                <c:pt idx="1849">
                  <c:v>3.2153579776533464E-2</c:v>
                </c:pt>
                <c:pt idx="1850">
                  <c:v>3.2153579776533464E-2</c:v>
                </c:pt>
                <c:pt idx="1851">
                  <c:v>3.2153579776533464E-2</c:v>
                </c:pt>
                <c:pt idx="1852">
                  <c:v>3.2153579776533464E-2</c:v>
                </c:pt>
                <c:pt idx="1853">
                  <c:v>0.29570546238518575</c:v>
                </c:pt>
                <c:pt idx="1854">
                  <c:v>0.29570546238518575</c:v>
                </c:pt>
                <c:pt idx="1855">
                  <c:v>0.3013110408345312</c:v>
                </c:pt>
                <c:pt idx="1856">
                  <c:v>0.3013110408345312</c:v>
                </c:pt>
                <c:pt idx="1857">
                  <c:v>0.3013110408345312</c:v>
                </c:pt>
                <c:pt idx="1858">
                  <c:v>0.3013110408345312</c:v>
                </c:pt>
                <c:pt idx="1859">
                  <c:v>3.373390047178166E-2</c:v>
                </c:pt>
                <c:pt idx="1860">
                  <c:v>4.9623320970804637E-2</c:v>
                </c:pt>
                <c:pt idx="1861">
                  <c:v>3.0260012438498005E-2</c:v>
                </c:pt>
                <c:pt idx="1862">
                  <c:v>3.0260012438498005E-2</c:v>
                </c:pt>
                <c:pt idx="1863">
                  <c:v>3.0970757315975209E-2</c:v>
                </c:pt>
                <c:pt idx="1864">
                  <c:v>3.0970757315975209E-2</c:v>
                </c:pt>
                <c:pt idx="1865">
                  <c:v>1.6600165376500182E-2</c:v>
                </c:pt>
                <c:pt idx="1866">
                  <c:v>7.1074487747720615E-4</c:v>
                </c:pt>
                <c:pt idx="1867">
                  <c:v>7.1074487747720615E-4</c:v>
                </c:pt>
                <c:pt idx="1868">
                  <c:v>1.834831584835666E-2</c:v>
                </c:pt>
                <c:pt idx="1869">
                  <c:v>1.7637570970879455E-2</c:v>
                </c:pt>
                <c:pt idx="1870">
                  <c:v>1.7637570970879455E-2</c:v>
                </c:pt>
                <c:pt idx="1871">
                  <c:v>1.7637570970879455E-2</c:v>
                </c:pt>
                <c:pt idx="1872">
                  <c:v>1.7637570970879455E-2</c:v>
                </c:pt>
                <c:pt idx="1873">
                  <c:v>1.7637570970879455E-2</c:v>
                </c:pt>
                <c:pt idx="1874">
                  <c:v>0</c:v>
                </c:pt>
                <c:pt idx="1875">
                  <c:v>0</c:v>
                </c:pt>
                <c:pt idx="1876">
                  <c:v>1.3340977312528821E-2</c:v>
                </c:pt>
                <c:pt idx="1877">
                  <c:v>1.3340977312528821E-2</c:v>
                </c:pt>
                <c:pt idx="1878">
                  <c:v>1.3340977312528821E-2</c:v>
                </c:pt>
                <c:pt idx="1879">
                  <c:v>1.3340977312528821E-2</c:v>
                </c:pt>
                <c:pt idx="1880">
                  <c:v>1.3340977312528821E-2</c:v>
                </c:pt>
                <c:pt idx="1881">
                  <c:v>1.3340977312528821E-2</c:v>
                </c:pt>
                <c:pt idx="1882">
                  <c:v>0</c:v>
                </c:pt>
                <c:pt idx="1883">
                  <c:v>0</c:v>
                </c:pt>
                <c:pt idx="1884">
                  <c:v>1.8965303448019236E-2</c:v>
                </c:pt>
                <c:pt idx="1885">
                  <c:v>1.8965303448019236E-2</c:v>
                </c:pt>
                <c:pt idx="1886">
                  <c:v>1.8965303448019236E-2</c:v>
                </c:pt>
                <c:pt idx="1887">
                  <c:v>1.8965303448019236E-2</c:v>
                </c:pt>
                <c:pt idx="1888">
                  <c:v>1.8965303448019236E-2</c:v>
                </c:pt>
                <c:pt idx="1889">
                  <c:v>1.8965303448019236E-2</c:v>
                </c:pt>
                <c:pt idx="1890">
                  <c:v>0</c:v>
                </c:pt>
                <c:pt idx="1891">
                  <c:v>0</c:v>
                </c:pt>
                <c:pt idx="1892">
                  <c:v>1.6176619012150374E-2</c:v>
                </c:pt>
                <c:pt idx="1893">
                  <c:v>1.6176619012150374E-2</c:v>
                </c:pt>
                <c:pt idx="1894">
                  <c:v>1.6176619012150374E-2</c:v>
                </c:pt>
                <c:pt idx="1895">
                  <c:v>1.6176619012150374E-2</c:v>
                </c:pt>
                <c:pt idx="1896">
                  <c:v>1.6176619012150374E-2</c:v>
                </c:pt>
                <c:pt idx="1897">
                  <c:v>1.6176619012150374E-2</c:v>
                </c:pt>
                <c:pt idx="1898">
                  <c:v>0</c:v>
                </c:pt>
                <c:pt idx="1899">
                  <c:v>0.241085973335255</c:v>
                </c:pt>
                <c:pt idx="1900">
                  <c:v>0.24176896178698168</c:v>
                </c:pt>
                <c:pt idx="1901">
                  <c:v>0.24176896178698168</c:v>
                </c:pt>
                <c:pt idx="1902">
                  <c:v>0.24176896178698168</c:v>
                </c:pt>
                <c:pt idx="1903">
                  <c:v>0.24176896178698168</c:v>
                </c:pt>
                <c:pt idx="1904">
                  <c:v>0.24176896178698168</c:v>
                </c:pt>
                <c:pt idx="1905">
                  <c:v>6.8298845172667813E-4</c:v>
                </c:pt>
                <c:pt idx="1906">
                  <c:v>0.12515200595023057</c:v>
                </c:pt>
                <c:pt idx="1907">
                  <c:v>0.12554078500301705</c:v>
                </c:pt>
                <c:pt idx="1908">
                  <c:v>0.12554078500301705</c:v>
                </c:pt>
                <c:pt idx="1909">
                  <c:v>0.12554078500301705</c:v>
                </c:pt>
                <c:pt idx="1910">
                  <c:v>0.12554078500301705</c:v>
                </c:pt>
                <c:pt idx="1911">
                  <c:v>0.12554078500301705</c:v>
                </c:pt>
                <c:pt idx="1912">
                  <c:v>2.0642784433675405E-2</c:v>
                </c:pt>
                <c:pt idx="1913">
                  <c:v>2.025400538088893E-2</c:v>
                </c:pt>
                <c:pt idx="1914">
                  <c:v>2.025400538088893E-2</c:v>
                </c:pt>
                <c:pt idx="1915">
                  <c:v>2.025400538088893E-2</c:v>
                </c:pt>
                <c:pt idx="1916">
                  <c:v>2.025400538088893E-2</c:v>
                </c:pt>
                <c:pt idx="1917">
                  <c:v>2.025400538088893E-2</c:v>
                </c:pt>
                <c:pt idx="1918">
                  <c:v>0</c:v>
                </c:pt>
                <c:pt idx="1919">
                  <c:v>0</c:v>
                </c:pt>
                <c:pt idx="1920">
                  <c:v>1.0768240871397439E-2</c:v>
                </c:pt>
                <c:pt idx="1921">
                  <c:v>1.0768240871397439E-2</c:v>
                </c:pt>
                <c:pt idx="1922">
                  <c:v>1.0768240871397439E-2</c:v>
                </c:pt>
                <c:pt idx="1923">
                  <c:v>1.0768240871397439E-2</c:v>
                </c:pt>
                <c:pt idx="1924">
                  <c:v>1.6495065781460198E-2</c:v>
                </c:pt>
                <c:pt idx="1925">
                  <c:v>1.6495065781460198E-2</c:v>
                </c:pt>
                <c:pt idx="1926">
                  <c:v>5.7268249100627614E-3</c:v>
                </c:pt>
                <c:pt idx="1927">
                  <c:v>5.7268249100627614E-3</c:v>
                </c:pt>
                <c:pt idx="1928">
                  <c:v>5.7268249100627614E-3</c:v>
                </c:pt>
                <c:pt idx="1929">
                  <c:v>5.7268249100627614E-3</c:v>
                </c:pt>
                <c:pt idx="1930">
                  <c:v>0</c:v>
                </c:pt>
                <c:pt idx="1931">
                  <c:v>0</c:v>
                </c:pt>
                <c:pt idx="1932">
                  <c:v>3.597936001697298E-2</c:v>
                </c:pt>
                <c:pt idx="1933">
                  <c:v>3.597936001697298E-2</c:v>
                </c:pt>
                <c:pt idx="1934">
                  <c:v>3.597936001697298E-2</c:v>
                </c:pt>
                <c:pt idx="1935">
                  <c:v>3.597936001697298E-2</c:v>
                </c:pt>
                <c:pt idx="1936">
                  <c:v>3.597936001697298E-2</c:v>
                </c:pt>
                <c:pt idx="1937">
                  <c:v>3.597936001697298E-2</c:v>
                </c:pt>
                <c:pt idx="1938">
                  <c:v>5.2963518372929785E-2</c:v>
                </c:pt>
                <c:pt idx="1939">
                  <c:v>5.2963518372929785E-2</c:v>
                </c:pt>
                <c:pt idx="1940">
                  <c:v>5.3350361457428046E-2</c:v>
                </c:pt>
                <c:pt idx="1941">
                  <c:v>5.3350361457428046E-2</c:v>
                </c:pt>
                <c:pt idx="1942">
                  <c:v>6.6044206060734703E-2</c:v>
                </c:pt>
                <c:pt idx="1943">
                  <c:v>6.6044206060734703E-2</c:v>
                </c:pt>
                <c:pt idx="1944">
                  <c:v>1.3080687687804911E-2</c:v>
                </c:pt>
                <c:pt idx="1945">
                  <c:v>1.3080687687804911E-2</c:v>
                </c:pt>
                <c:pt idx="1946">
                  <c:v>1.2693844603306649E-2</c:v>
                </c:pt>
                <c:pt idx="1947">
                  <c:v>4.5928007014518948E-2</c:v>
                </c:pt>
                <c:pt idx="1948">
                  <c:v>3.3234162411212298E-2</c:v>
                </c:pt>
                <c:pt idx="1949">
                  <c:v>3.3234162411212298E-2</c:v>
                </c:pt>
                <c:pt idx="1950">
                  <c:v>3.3234162411212298E-2</c:v>
                </c:pt>
                <c:pt idx="1951">
                  <c:v>3.3234162411212298E-2</c:v>
                </c:pt>
                <c:pt idx="1952">
                  <c:v>4.3097869096976917E-2</c:v>
                </c:pt>
                <c:pt idx="1953">
                  <c:v>9.8637066857646186E-3</c:v>
                </c:pt>
                <c:pt idx="1954">
                  <c:v>9.8637066857646186E-3</c:v>
                </c:pt>
                <c:pt idx="1955">
                  <c:v>9.8637066857646186E-3</c:v>
                </c:pt>
                <c:pt idx="1956">
                  <c:v>9.8637066857646186E-3</c:v>
                </c:pt>
                <c:pt idx="1957">
                  <c:v>9.8637066857646186E-3</c:v>
                </c:pt>
                <c:pt idx="1958">
                  <c:v>0</c:v>
                </c:pt>
                <c:pt idx="1959">
                  <c:v>0</c:v>
                </c:pt>
                <c:pt idx="1960">
                  <c:v>5.7677890329918095E-3</c:v>
                </c:pt>
                <c:pt idx="1961">
                  <c:v>5.7677890329918095E-3</c:v>
                </c:pt>
                <c:pt idx="1962">
                  <c:v>5.7677890329918095E-3</c:v>
                </c:pt>
                <c:pt idx="1963">
                  <c:v>5.7677890329918095E-3</c:v>
                </c:pt>
                <c:pt idx="1964">
                  <c:v>1.4092858591124925E-2</c:v>
                </c:pt>
                <c:pt idx="1965">
                  <c:v>1.7345730916103287E-2</c:v>
                </c:pt>
                <c:pt idx="1966">
                  <c:v>1.1577941883111476E-2</c:v>
                </c:pt>
                <c:pt idx="1967">
                  <c:v>1.1577941883111476E-2</c:v>
                </c:pt>
                <c:pt idx="1968">
                  <c:v>1.1577941883111476E-2</c:v>
                </c:pt>
                <c:pt idx="1969">
                  <c:v>1.1577941883111476E-2</c:v>
                </c:pt>
                <c:pt idx="1970">
                  <c:v>3.2528723249783597E-3</c:v>
                </c:pt>
                <c:pt idx="1971">
                  <c:v>0</c:v>
                </c:pt>
                <c:pt idx="1972">
                  <c:v>1.0613214295673266E-2</c:v>
                </c:pt>
                <c:pt idx="1973">
                  <c:v>1.0613214295673266E-2</c:v>
                </c:pt>
                <c:pt idx="1974">
                  <c:v>1.0613214295673266E-2</c:v>
                </c:pt>
                <c:pt idx="1975">
                  <c:v>1.0613214295673266E-2</c:v>
                </c:pt>
                <c:pt idx="1976">
                  <c:v>1.0613214295673266E-2</c:v>
                </c:pt>
                <c:pt idx="1977">
                  <c:v>1.0613214295673266E-2</c:v>
                </c:pt>
                <c:pt idx="1978">
                  <c:v>0</c:v>
                </c:pt>
                <c:pt idx="1979">
                  <c:v>0</c:v>
                </c:pt>
                <c:pt idx="1980">
                  <c:v>1.192925691559934E-2</c:v>
                </c:pt>
                <c:pt idx="1981">
                  <c:v>1.192925691559934E-2</c:v>
                </c:pt>
                <c:pt idx="1982">
                  <c:v>1.192925691559934E-2</c:v>
                </c:pt>
                <c:pt idx="1983">
                  <c:v>1.192925691559934E-2</c:v>
                </c:pt>
                <c:pt idx="1984">
                  <c:v>1.192925691559934E-2</c:v>
                </c:pt>
                <c:pt idx="1985">
                  <c:v>1.192925691559934E-2</c:v>
                </c:pt>
                <c:pt idx="1986">
                  <c:v>0</c:v>
                </c:pt>
                <c:pt idx="1987">
                  <c:v>0</c:v>
                </c:pt>
                <c:pt idx="1988">
                  <c:v>4.4105503248199496E-3</c:v>
                </c:pt>
                <c:pt idx="1989">
                  <c:v>4.4105503248199496E-3</c:v>
                </c:pt>
                <c:pt idx="1990">
                  <c:v>4.4105503248199496E-3</c:v>
                </c:pt>
                <c:pt idx="1991">
                  <c:v>4.4105503248199496E-3</c:v>
                </c:pt>
                <c:pt idx="1992">
                  <c:v>1.4041829137382262E-2</c:v>
                </c:pt>
                <c:pt idx="1993">
                  <c:v>1.4041829137382262E-2</c:v>
                </c:pt>
                <c:pt idx="1994">
                  <c:v>1.4565626058523023E-2</c:v>
                </c:pt>
                <c:pt idx="1995">
                  <c:v>1.4565626058523023E-2</c:v>
                </c:pt>
                <c:pt idx="1996">
                  <c:v>1.4565626058523023E-2</c:v>
                </c:pt>
                <c:pt idx="1997">
                  <c:v>1.4565626058523023E-2</c:v>
                </c:pt>
                <c:pt idx="1998">
                  <c:v>4.9343472459607114E-3</c:v>
                </c:pt>
                <c:pt idx="1999">
                  <c:v>4.9343472459607114E-3</c:v>
                </c:pt>
                <c:pt idx="2000">
                  <c:v>5.7154178999270005E-3</c:v>
                </c:pt>
                <c:pt idx="2001">
                  <c:v>5.7154178999270005E-3</c:v>
                </c:pt>
                <c:pt idx="2002">
                  <c:v>5.7154178999270005E-3</c:v>
                </c:pt>
                <c:pt idx="2003">
                  <c:v>5.7154178999270005E-3</c:v>
                </c:pt>
                <c:pt idx="2004">
                  <c:v>5.7154178999270005E-3</c:v>
                </c:pt>
                <c:pt idx="2005">
                  <c:v>5.7154178999270005E-3</c:v>
                </c:pt>
                <c:pt idx="2006">
                  <c:v>0</c:v>
                </c:pt>
                <c:pt idx="2007">
                  <c:v>0</c:v>
                </c:pt>
                <c:pt idx="2008">
                  <c:v>1.1858212576277628E-2</c:v>
                </c:pt>
                <c:pt idx="2009">
                  <c:v>1.1858212576277628E-2</c:v>
                </c:pt>
                <c:pt idx="2010">
                  <c:v>1.1858212576277628E-2</c:v>
                </c:pt>
                <c:pt idx="2011">
                  <c:v>1.1858212576277628E-2</c:v>
                </c:pt>
                <c:pt idx="2012">
                  <c:v>1.1858212576277628E-2</c:v>
                </c:pt>
                <c:pt idx="2013">
                  <c:v>1.1858212576277628E-2</c:v>
                </c:pt>
                <c:pt idx="2014">
                  <c:v>0</c:v>
                </c:pt>
                <c:pt idx="2015">
                  <c:v>0</c:v>
                </c:pt>
                <c:pt idx="2016">
                  <c:v>3.0709468780229731E-3</c:v>
                </c:pt>
                <c:pt idx="2017">
                  <c:v>3.0709468780229731E-3</c:v>
                </c:pt>
                <c:pt idx="2018">
                  <c:v>3.0709468780229731E-3</c:v>
                </c:pt>
                <c:pt idx="2019">
                  <c:v>3.0709468780229731E-3</c:v>
                </c:pt>
                <c:pt idx="2020">
                  <c:v>3.0709468780229731E-3</c:v>
                </c:pt>
                <c:pt idx="2021">
                  <c:v>3.0709468780229731E-3</c:v>
                </c:pt>
                <c:pt idx="2022">
                  <c:v>0</c:v>
                </c:pt>
                <c:pt idx="2023">
                  <c:v>0</c:v>
                </c:pt>
                <c:pt idx="2024">
                  <c:v>1.2285366498357505E-2</c:v>
                </c:pt>
                <c:pt idx="2025">
                  <c:v>1.2285366498357505E-2</c:v>
                </c:pt>
                <c:pt idx="2026">
                  <c:v>1.2285366498357505E-2</c:v>
                </c:pt>
                <c:pt idx="2027">
                  <c:v>1.2285366498357505E-2</c:v>
                </c:pt>
                <c:pt idx="2028">
                  <c:v>1.2285366498357505E-2</c:v>
                </c:pt>
                <c:pt idx="2029">
                  <c:v>1.2285366498357505E-2</c:v>
                </c:pt>
                <c:pt idx="2030">
                  <c:v>6.0256423153309494E-2</c:v>
                </c:pt>
                <c:pt idx="2031">
                  <c:v>6.624680033076992E-2</c:v>
                </c:pt>
                <c:pt idx="2032">
                  <c:v>6.624680033076992E-2</c:v>
                </c:pt>
                <c:pt idx="2033">
                  <c:v>6.624680033076992E-2</c:v>
                </c:pt>
                <c:pt idx="2034">
                  <c:v>6.624680033076992E-2</c:v>
                </c:pt>
                <c:pt idx="2035">
                  <c:v>6.624680033076992E-2</c:v>
                </c:pt>
                <c:pt idx="2036">
                  <c:v>1.117599884693145E-2</c:v>
                </c:pt>
                <c:pt idx="2037">
                  <c:v>5.1856216694710217E-3</c:v>
                </c:pt>
                <c:pt idx="2038">
                  <c:v>9.3520524482183232E-3</c:v>
                </c:pt>
                <c:pt idx="2039">
                  <c:v>9.3520524482183232E-3</c:v>
                </c:pt>
                <c:pt idx="2040">
                  <c:v>9.3520524482183232E-3</c:v>
                </c:pt>
                <c:pt idx="2041">
                  <c:v>9.3520524482183232E-3</c:v>
                </c:pt>
                <c:pt idx="2042">
                  <c:v>4.1664307787473015E-3</c:v>
                </c:pt>
                <c:pt idx="2043">
                  <c:v>4.1664307787473015E-3</c:v>
                </c:pt>
                <c:pt idx="2044">
                  <c:v>6.4276103573108713E-3</c:v>
                </c:pt>
                <c:pt idx="2045">
                  <c:v>6.4276103573108713E-3</c:v>
                </c:pt>
                <c:pt idx="2046">
                  <c:v>6.4276103573108713E-3</c:v>
                </c:pt>
                <c:pt idx="2047">
                  <c:v>6.4276103573108713E-3</c:v>
                </c:pt>
                <c:pt idx="2048">
                  <c:v>6.4276103573108713E-3</c:v>
                </c:pt>
                <c:pt idx="2049">
                  <c:v>6.4276103573108713E-3</c:v>
                </c:pt>
                <c:pt idx="2050">
                  <c:v>0</c:v>
                </c:pt>
                <c:pt idx="2051">
                  <c:v>0</c:v>
                </c:pt>
                <c:pt idx="2052">
                  <c:v>4.5926446095703351E-3</c:v>
                </c:pt>
                <c:pt idx="2053">
                  <c:v>4.5926446095703351E-3</c:v>
                </c:pt>
                <c:pt idx="2054">
                  <c:v>4.5926446095703351E-3</c:v>
                </c:pt>
                <c:pt idx="2055">
                  <c:v>4.5926446095703351E-3</c:v>
                </c:pt>
                <c:pt idx="2056">
                  <c:v>4.5926446095703351E-3</c:v>
                </c:pt>
                <c:pt idx="2057">
                  <c:v>4.5926446095703351E-3</c:v>
                </c:pt>
                <c:pt idx="2058">
                  <c:v>0</c:v>
                </c:pt>
                <c:pt idx="2059">
                  <c:v>0</c:v>
                </c:pt>
                <c:pt idx="2060">
                  <c:v>8.3203195614954609E-3</c:v>
                </c:pt>
                <c:pt idx="2061">
                  <c:v>8.3203195614954609E-3</c:v>
                </c:pt>
                <c:pt idx="2062">
                  <c:v>8.3203195614954609E-3</c:v>
                </c:pt>
                <c:pt idx="2063">
                  <c:v>8.3203195614954609E-3</c:v>
                </c:pt>
                <c:pt idx="2064">
                  <c:v>8.3203195614954609E-3</c:v>
                </c:pt>
                <c:pt idx="2065">
                  <c:v>8.3203195614954609E-3</c:v>
                </c:pt>
                <c:pt idx="2066">
                  <c:v>0</c:v>
                </c:pt>
                <c:pt idx="2067">
                  <c:v>0</c:v>
                </c:pt>
                <c:pt idx="2068">
                  <c:v>7.8101521569479459E-3</c:v>
                </c:pt>
                <c:pt idx="2069">
                  <c:v>9.2207770737860479E-3</c:v>
                </c:pt>
                <c:pt idx="2070">
                  <c:v>9.2207770737860479E-3</c:v>
                </c:pt>
                <c:pt idx="2071">
                  <c:v>9.2207770737860479E-3</c:v>
                </c:pt>
                <c:pt idx="2072">
                  <c:v>9.2207770737860479E-3</c:v>
                </c:pt>
                <c:pt idx="2073">
                  <c:v>9.2207770737860479E-3</c:v>
                </c:pt>
                <c:pt idx="2074">
                  <c:v>1.4106249168381018E-3</c:v>
                </c:pt>
                <c:pt idx="2075">
                  <c:v>6.4154551083402164E-2</c:v>
                </c:pt>
                <c:pt idx="2076">
                  <c:v>6.4154551083402164E-2</c:v>
                </c:pt>
                <c:pt idx="2077">
                  <c:v>6.7868428148505383E-2</c:v>
                </c:pt>
                <c:pt idx="2078">
                  <c:v>6.7868428148505383E-2</c:v>
                </c:pt>
                <c:pt idx="2079">
                  <c:v>6.7868428148505383E-2</c:v>
                </c:pt>
                <c:pt idx="2080">
                  <c:v>6.7868428148505383E-2</c:v>
                </c:pt>
                <c:pt idx="2081">
                  <c:v>3.7138770651032192E-3</c:v>
                </c:pt>
                <c:pt idx="2082">
                  <c:v>8.0440216436863353E-3</c:v>
                </c:pt>
                <c:pt idx="2083">
                  <c:v>4.3301445785831165E-3</c:v>
                </c:pt>
                <c:pt idx="2084">
                  <c:v>4.3301445785831165E-3</c:v>
                </c:pt>
                <c:pt idx="2085">
                  <c:v>4.3301445785831165E-3</c:v>
                </c:pt>
                <c:pt idx="2086">
                  <c:v>4.3301445785831165E-3</c:v>
                </c:pt>
                <c:pt idx="2087">
                  <c:v>4.3301445785831165E-3</c:v>
                </c:pt>
                <c:pt idx="2088">
                  <c:v>0</c:v>
                </c:pt>
                <c:pt idx="2089">
                  <c:v>0</c:v>
                </c:pt>
                <c:pt idx="2090">
                  <c:v>3.0697314226238322E-3</c:v>
                </c:pt>
                <c:pt idx="2091">
                  <c:v>3.0697314226238322E-3</c:v>
                </c:pt>
                <c:pt idx="2092">
                  <c:v>3.0697314226238322E-3</c:v>
                </c:pt>
                <c:pt idx="2093">
                  <c:v>3.0697314226238322E-3</c:v>
                </c:pt>
                <c:pt idx="2094">
                  <c:v>3.0697314226238322E-3</c:v>
                </c:pt>
                <c:pt idx="2095">
                  <c:v>3.0697314226238322E-3</c:v>
                </c:pt>
                <c:pt idx="2096">
                  <c:v>0</c:v>
                </c:pt>
                <c:pt idx="2097">
                  <c:v>0</c:v>
                </c:pt>
                <c:pt idx="2098">
                  <c:v>-9.5977878467363734E-2</c:v>
                </c:pt>
                <c:pt idx="2099">
                  <c:v>-9.5977878467363734E-2</c:v>
                </c:pt>
                <c:pt idx="2100">
                  <c:v>-9.5977878467363734E-2</c:v>
                </c:pt>
                <c:pt idx="2101">
                  <c:v>-9.5977878467363734E-2</c:v>
                </c:pt>
                <c:pt idx="2102">
                  <c:v>-9.5977878467363734E-2</c:v>
                </c:pt>
                <c:pt idx="2103">
                  <c:v>-9.5977878467363734E-2</c:v>
                </c:pt>
                <c:pt idx="2104">
                  <c:v>0</c:v>
                </c:pt>
                <c:pt idx="2105">
                  <c:v>0</c:v>
                </c:pt>
                <c:pt idx="2106">
                  <c:v>-0.13954606269371866</c:v>
                </c:pt>
                <c:pt idx="2107">
                  <c:v>-0.13954606269371866</c:v>
                </c:pt>
                <c:pt idx="2108">
                  <c:v>-0.13954606269371866</c:v>
                </c:pt>
                <c:pt idx="2109">
                  <c:v>-0.13954606269371866</c:v>
                </c:pt>
                <c:pt idx="2110">
                  <c:v>-0.13954606269371866</c:v>
                </c:pt>
                <c:pt idx="2111">
                  <c:v>-0.13954606269371866</c:v>
                </c:pt>
                <c:pt idx="2112">
                  <c:v>0</c:v>
                </c:pt>
                <c:pt idx="2113">
                  <c:v>0</c:v>
                </c:pt>
                <c:pt idx="2114">
                  <c:v>2.8794695919674856E-2</c:v>
                </c:pt>
                <c:pt idx="2115">
                  <c:v>2.8794695919674856E-2</c:v>
                </c:pt>
                <c:pt idx="2116">
                  <c:v>2.8794695919674856E-2</c:v>
                </c:pt>
                <c:pt idx="2117">
                  <c:v>2.8794695919674856E-2</c:v>
                </c:pt>
                <c:pt idx="2118">
                  <c:v>2.8794695919674856E-2</c:v>
                </c:pt>
                <c:pt idx="2119">
                  <c:v>2.8794695919674856E-2</c:v>
                </c:pt>
                <c:pt idx="2120">
                  <c:v>0</c:v>
                </c:pt>
                <c:pt idx="2121">
                  <c:v>0</c:v>
                </c:pt>
                <c:pt idx="2122">
                  <c:v>1.5782602083674577E-2</c:v>
                </c:pt>
                <c:pt idx="2123">
                  <c:v>1.5782602083674577E-2</c:v>
                </c:pt>
                <c:pt idx="2124">
                  <c:v>1.5782602083674577E-2</c:v>
                </c:pt>
                <c:pt idx="2125">
                  <c:v>1.5782602083674577E-2</c:v>
                </c:pt>
                <c:pt idx="2126">
                  <c:v>1.5782602083674577E-2</c:v>
                </c:pt>
                <c:pt idx="2127">
                  <c:v>1.5782602083674577E-2</c:v>
                </c:pt>
                <c:pt idx="2128">
                  <c:v>0</c:v>
                </c:pt>
                <c:pt idx="2129">
                  <c:v>1.744224459592594E-2</c:v>
                </c:pt>
                <c:pt idx="2130">
                  <c:v>1.744224459592594E-2</c:v>
                </c:pt>
                <c:pt idx="2131">
                  <c:v>1.744224459592594E-2</c:v>
                </c:pt>
                <c:pt idx="2132">
                  <c:v>1.744224459592594E-2</c:v>
                </c:pt>
                <c:pt idx="2133">
                  <c:v>1.744224459592594E-2</c:v>
                </c:pt>
                <c:pt idx="2134">
                  <c:v>2.9866536455610816E-2</c:v>
                </c:pt>
                <c:pt idx="2135">
                  <c:v>1.2424291859684874E-2</c:v>
                </c:pt>
                <c:pt idx="2136">
                  <c:v>1.2424291859684874E-2</c:v>
                </c:pt>
                <c:pt idx="2137">
                  <c:v>1.4833581788102613E-2</c:v>
                </c:pt>
                <c:pt idx="2138">
                  <c:v>1.4833581788102613E-2</c:v>
                </c:pt>
                <c:pt idx="2139">
                  <c:v>1.4833581788102613E-2</c:v>
                </c:pt>
                <c:pt idx="2140">
                  <c:v>2.4092899284177379E-3</c:v>
                </c:pt>
                <c:pt idx="2141">
                  <c:v>2.4092899284177379E-3</c:v>
                </c:pt>
                <c:pt idx="2142">
                  <c:v>2.4092899284177379E-3</c:v>
                </c:pt>
                <c:pt idx="2143">
                  <c:v>0</c:v>
                </c:pt>
                <c:pt idx="2144">
                  <c:v>2.3015177618844602E-2</c:v>
                </c:pt>
                <c:pt idx="2145">
                  <c:v>2.3015177618844602E-2</c:v>
                </c:pt>
                <c:pt idx="2146">
                  <c:v>2.3015177618844602E-2</c:v>
                </c:pt>
                <c:pt idx="2147">
                  <c:v>2.3015177618844602E-2</c:v>
                </c:pt>
                <c:pt idx="2148">
                  <c:v>2.3015177618844602E-2</c:v>
                </c:pt>
                <c:pt idx="2149">
                  <c:v>2.3015177618844602E-2</c:v>
                </c:pt>
                <c:pt idx="2150">
                  <c:v>0</c:v>
                </c:pt>
                <c:pt idx="2151">
                  <c:v>0</c:v>
                </c:pt>
                <c:pt idx="2152">
                  <c:v>7.9151168026868994E-3</c:v>
                </c:pt>
                <c:pt idx="2153">
                  <c:v>7.9151168026868994E-3</c:v>
                </c:pt>
                <c:pt idx="2154">
                  <c:v>7.9151168026868994E-3</c:v>
                </c:pt>
                <c:pt idx="2155">
                  <c:v>7.9151168026868994E-3</c:v>
                </c:pt>
                <c:pt idx="2156">
                  <c:v>7.9151168026868994E-3</c:v>
                </c:pt>
                <c:pt idx="2157">
                  <c:v>0.45992897819714262</c:v>
                </c:pt>
                <c:pt idx="2158">
                  <c:v>0.45201386139445571</c:v>
                </c:pt>
                <c:pt idx="2159">
                  <c:v>0.45201386139445571</c:v>
                </c:pt>
                <c:pt idx="2160">
                  <c:v>0.45201386139445571</c:v>
                </c:pt>
                <c:pt idx="2161">
                  <c:v>0.45201386139445571</c:v>
                </c:pt>
                <c:pt idx="2162">
                  <c:v>0.45201386139445571</c:v>
                </c:pt>
                <c:pt idx="2163">
                  <c:v>0</c:v>
                </c:pt>
                <c:pt idx="2164">
                  <c:v>5.1938809231041154E-3</c:v>
                </c:pt>
                <c:pt idx="2165">
                  <c:v>5.1938809231041154E-3</c:v>
                </c:pt>
                <c:pt idx="2166">
                  <c:v>5.1938809231041154E-3</c:v>
                </c:pt>
                <c:pt idx="2167">
                  <c:v>5.1938809231041154E-3</c:v>
                </c:pt>
                <c:pt idx="2168">
                  <c:v>5.1938809231041154E-3</c:v>
                </c:pt>
                <c:pt idx="2169">
                  <c:v>5.1938809231041154E-3</c:v>
                </c:pt>
                <c:pt idx="2170">
                  <c:v>0</c:v>
                </c:pt>
                <c:pt idx="2171">
                  <c:v>0</c:v>
                </c:pt>
                <c:pt idx="2172">
                  <c:v>2.1783266977584669E-2</c:v>
                </c:pt>
                <c:pt idx="2173">
                  <c:v>2.1783266977584669E-2</c:v>
                </c:pt>
                <c:pt idx="2174">
                  <c:v>2.1783266977584669E-2</c:v>
                </c:pt>
                <c:pt idx="2175">
                  <c:v>2.1783266977584669E-2</c:v>
                </c:pt>
                <c:pt idx="2176">
                  <c:v>2.1783266977584669E-2</c:v>
                </c:pt>
                <c:pt idx="2177">
                  <c:v>2.1783266977584669E-2</c:v>
                </c:pt>
                <c:pt idx="2178">
                  <c:v>0</c:v>
                </c:pt>
                <c:pt idx="2179">
                  <c:v>0</c:v>
                </c:pt>
                <c:pt idx="2180">
                  <c:v>1.8453896292909819E-2</c:v>
                </c:pt>
                <c:pt idx="2181">
                  <c:v>1.8453896292909819E-2</c:v>
                </c:pt>
                <c:pt idx="2182">
                  <c:v>1.8453896292909819E-2</c:v>
                </c:pt>
                <c:pt idx="2183">
                  <c:v>1.8453896292909819E-2</c:v>
                </c:pt>
                <c:pt idx="2184">
                  <c:v>1.8453896292909819E-2</c:v>
                </c:pt>
                <c:pt idx="2185">
                  <c:v>1.8453896292909819E-2</c:v>
                </c:pt>
                <c:pt idx="2186">
                  <c:v>0</c:v>
                </c:pt>
                <c:pt idx="2187">
                  <c:v>0</c:v>
                </c:pt>
                <c:pt idx="2188">
                  <c:v>8.6568190828550558E-3</c:v>
                </c:pt>
                <c:pt idx="2189">
                  <c:v>8.6568190828550558E-3</c:v>
                </c:pt>
                <c:pt idx="2190">
                  <c:v>8.6568190828550558E-3</c:v>
                </c:pt>
                <c:pt idx="2191">
                  <c:v>8.6568190828550558E-3</c:v>
                </c:pt>
                <c:pt idx="2192">
                  <c:v>8.6568190828550558E-3</c:v>
                </c:pt>
                <c:pt idx="2193">
                  <c:v>8.6568190828550558E-3</c:v>
                </c:pt>
                <c:pt idx="2194">
                  <c:v>0</c:v>
                </c:pt>
                <c:pt idx="2195">
                  <c:v>0</c:v>
                </c:pt>
                <c:pt idx="2196">
                  <c:v>1.0553765220394111E-2</c:v>
                </c:pt>
                <c:pt idx="2197">
                  <c:v>1.0553765220394111E-2</c:v>
                </c:pt>
                <c:pt idx="2198">
                  <c:v>1.0553765220394111E-2</c:v>
                </c:pt>
                <c:pt idx="2199">
                  <c:v>1.0553765220394111E-2</c:v>
                </c:pt>
                <c:pt idx="2200">
                  <c:v>1.0553765220394111E-2</c:v>
                </c:pt>
                <c:pt idx="2201">
                  <c:v>1.0553765220394111E-2</c:v>
                </c:pt>
                <c:pt idx="2202">
                  <c:v>0</c:v>
                </c:pt>
                <c:pt idx="2203">
                  <c:v>0</c:v>
                </c:pt>
                <c:pt idx="2204">
                  <c:v>1.1437139697096452E-2</c:v>
                </c:pt>
                <c:pt idx="2205">
                  <c:v>1.1437139697096452E-2</c:v>
                </c:pt>
                <c:pt idx="2206">
                  <c:v>1.1437139697096452E-2</c:v>
                </c:pt>
                <c:pt idx="2207">
                  <c:v>1.1437139697096452E-2</c:v>
                </c:pt>
                <c:pt idx="2208">
                  <c:v>1.1437139697096452E-2</c:v>
                </c:pt>
                <c:pt idx="2209">
                  <c:v>1.1437139697096452E-2</c:v>
                </c:pt>
                <c:pt idx="2210">
                  <c:v>1.0326126572874312E-2</c:v>
                </c:pt>
                <c:pt idx="2211">
                  <c:v>1.0326126572874312E-2</c:v>
                </c:pt>
                <c:pt idx="2212">
                  <c:v>1.0326126572874312E-2</c:v>
                </c:pt>
                <c:pt idx="2213">
                  <c:v>1.0326126572874312E-2</c:v>
                </c:pt>
                <c:pt idx="2214">
                  <c:v>1.0326126572874312E-2</c:v>
                </c:pt>
                <c:pt idx="2215">
                  <c:v>1.0326126572874312E-2</c:v>
                </c:pt>
                <c:pt idx="2216">
                  <c:v>1.0775796956340877E-2</c:v>
                </c:pt>
                <c:pt idx="2217">
                  <c:v>1.0775796956340877E-2</c:v>
                </c:pt>
                <c:pt idx="2218">
                  <c:v>1.0775796956340877E-2</c:v>
                </c:pt>
                <c:pt idx="2219">
                  <c:v>1.0775796956340877E-2</c:v>
                </c:pt>
                <c:pt idx="2220">
                  <c:v>1.0775796956340877E-2</c:v>
                </c:pt>
                <c:pt idx="2221">
                  <c:v>1.0775796956340877E-2</c:v>
                </c:pt>
                <c:pt idx="2222">
                  <c:v>0</c:v>
                </c:pt>
                <c:pt idx="2223">
                  <c:v>0</c:v>
                </c:pt>
                <c:pt idx="2224">
                  <c:v>1.202985650918755E-2</c:v>
                </c:pt>
                <c:pt idx="2225">
                  <c:v>1.202985650918755E-2</c:v>
                </c:pt>
                <c:pt idx="2226">
                  <c:v>1.202985650918755E-2</c:v>
                </c:pt>
                <c:pt idx="2227">
                  <c:v>1.202985650918755E-2</c:v>
                </c:pt>
                <c:pt idx="2228">
                  <c:v>1.202985650918755E-2</c:v>
                </c:pt>
                <c:pt idx="2229">
                  <c:v>1.202985650918755E-2</c:v>
                </c:pt>
                <c:pt idx="2230">
                  <c:v>0</c:v>
                </c:pt>
                <c:pt idx="2231">
                  <c:v>0</c:v>
                </c:pt>
                <c:pt idx="2232">
                  <c:v>9.0686418912076464E-3</c:v>
                </c:pt>
                <c:pt idx="2233">
                  <c:v>9.0686418912076464E-3</c:v>
                </c:pt>
                <c:pt idx="2234">
                  <c:v>9.0686418912076464E-3</c:v>
                </c:pt>
                <c:pt idx="2235">
                  <c:v>9.0686418912076464E-3</c:v>
                </c:pt>
                <c:pt idx="2236">
                  <c:v>9.0686418912076464E-3</c:v>
                </c:pt>
                <c:pt idx="2237">
                  <c:v>9.0686418912076464E-3</c:v>
                </c:pt>
                <c:pt idx="2238">
                  <c:v>0</c:v>
                </c:pt>
                <c:pt idx="2239">
                  <c:v>0</c:v>
                </c:pt>
                <c:pt idx="2240">
                  <c:v>4.4509057951032365E-3</c:v>
                </c:pt>
                <c:pt idx="2241">
                  <c:v>4.4509057951032365E-3</c:v>
                </c:pt>
                <c:pt idx="2242">
                  <c:v>4.4509057951032365E-3</c:v>
                </c:pt>
                <c:pt idx="2243">
                  <c:v>4.4509057951032365E-3</c:v>
                </c:pt>
                <c:pt idx="2244">
                  <c:v>4.4509057951032365E-3</c:v>
                </c:pt>
                <c:pt idx="2245">
                  <c:v>4.4509057951032365E-3</c:v>
                </c:pt>
                <c:pt idx="2246">
                  <c:v>0</c:v>
                </c:pt>
                <c:pt idx="2247">
                  <c:v>0</c:v>
                </c:pt>
                <c:pt idx="2248">
                  <c:v>4.6000611282934123E-3</c:v>
                </c:pt>
                <c:pt idx="2249">
                  <c:v>4.6000611282934123E-3</c:v>
                </c:pt>
                <c:pt idx="2250">
                  <c:v>4.6000611282934123E-3</c:v>
                </c:pt>
                <c:pt idx="2251">
                  <c:v>4.6000611282934123E-3</c:v>
                </c:pt>
                <c:pt idx="2252">
                  <c:v>4.6000611282934123E-3</c:v>
                </c:pt>
                <c:pt idx="2253">
                  <c:v>4.6000611282934123E-3</c:v>
                </c:pt>
                <c:pt idx="2254">
                  <c:v>0</c:v>
                </c:pt>
                <c:pt idx="2255">
                  <c:v>0</c:v>
                </c:pt>
                <c:pt idx="2256">
                  <c:v>1.8135421724363273E-2</c:v>
                </c:pt>
                <c:pt idx="2257">
                  <c:v>1.8135421724363273E-2</c:v>
                </c:pt>
                <c:pt idx="2258">
                  <c:v>1.8135421724363273E-2</c:v>
                </c:pt>
                <c:pt idx="2259">
                  <c:v>1.8135421724363273E-2</c:v>
                </c:pt>
                <c:pt idx="2260">
                  <c:v>2.3123595319025119E-2</c:v>
                </c:pt>
                <c:pt idx="2261">
                  <c:v>2.3123595319025119E-2</c:v>
                </c:pt>
                <c:pt idx="2262">
                  <c:v>6.5542595025911013E-3</c:v>
                </c:pt>
                <c:pt idx="2263">
                  <c:v>6.5542595025911013E-3</c:v>
                </c:pt>
                <c:pt idx="2264">
                  <c:v>6.5542595025911013E-3</c:v>
                </c:pt>
                <c:pt idx="2265">
                  <c:v>6.5542595025911013E-3</c:v>
                </c:pt>
                <c:pt idx="2266">
                  <c:v>1.5660859079292548E-3</c:v>
                </c:pt>
                <c:pt idx="2267">
                  <c:v>1.5660859079292548E-3</c:v>
                </c:pt>
                <c:pt idx="2268">
                  <c:v>8.7505132223234996E-3</c:v>
                </c:pt>
                <c:pt idx="2269">
                  <c:v>8.7505132223234996E-3</c:v>
                </c:pt>
                <c:pt idx="2270">
                  <c:v>8.7505132223234996E-3</c:v>
                </c:pt>
                <c:pt idx="2271">
                  <c:v>8.7505132223234996E-3</c:v>
                </c:pt>
                <c:pt idx="2272">
                  <c:v>8.7505132223234996E-3</c:v>
                </c:pt>
                <c:pt idx="2273">
                  <c:v>8.7505132223234996E-3</c:v>
                </c:pt>
                <c:pt idx="2274">
                  <c:v>0</c:v>
                </c:pt>
                <c:pt idx="2275">
                  <c:v>0</c:v>
                </c:pt>
                <c:pt idx="2276">
                  <c:v>1.3251876625950624E-2</c:v>
                </c:pt>
                <c:pt idx="2277">
                  <c:v>1.3251876625950624E-2</c:v>
                </c:pt>
                <c:pt idx="2278">
                  <c:v>1.3251876625950624E-2</c:v>
                </c:pt>
                <c:pt idx="2279">
                  <c:v>1.3251876625950624E-2</c:v>
                </c:pt>
                <c:pt idx="2280">
                  <c:v>1.3251876625950624E-2</c:v>
                </c:pt>
                <c:pt idx="2281">
                  <c:v>1.3251876625950624E-2</c:v>
                </c:pt>
                <c:pt idx="2282">
                  <c:v>0</c:v>
                </c:pt>
                <c:pt idx="2283">
                  <c:v>0</c:v>
                </c:pt>
                <c:pt idx="2284">
                  <c:v>7.5684002687197143E-3</c:v>
                </c:pt>
                <c:pt idx="2285">
                  <c:v>7.5684002687197143E-3</c:v>
                </c:pt>
                <c:pt idx="2286">
                  <c:v>7.5684002687197143E-3</c:v>
                </c:pt>
                <c:pt idx="2287">
                  <c:v>7.5684002687197143E-3</c:v>
                </c:pt>
                <c:pt idx="2288">
                  <c:v>7.5684002687197143E-3</c:v>
                </c:pt>
                <c:pt idx="2289">
                  <c:v>7.5684002687197143E-3</c:v>
                </c:pt>
                <c:pt idx="2290">
                  <c:v>0</c:v>
                </c:pt>
                <c:pt idx="2291">
                  <c:v>0</c:v>
                </c:pt>
                <c:pt idx="2292">
                  <c:v>1.3966692354976291E-2</c:v>
                </c:pt>
                <c:pt idx="2293">
                  <c:v>1.3966692354976291E-2</c:v>
                </c:pt>
                <c:pt idx="2294">
                  <c:v>1.3966692354976291E-2</c:v>
                </c:pt>
                <c:pt idx="2295">
                  <c:v>1.3966692354976291E-2</c:v>
                </c:pt>
                <c:pt idx="2296">
                  <c:v>1.3966692354976291E-2</c:v>
                </c:pt>
                <c:pt idx="2297">
                  <c:v>1.3966692354976291E-2</c:v>
                </c:pt>
                <c:pt idx="2298">
                  <c:v>0</c:v>
                </c:pt>
                <c:pt idx="2299">
                  <c:v>0</c:v>
                </c:pt>
                <c:pt idx="2300">
                  <c:v>5.6699025250490139E-3</c:v>
                </c:pt>
                <c:pt idx="2301">
                  <c:v>5.6699025250490139E-3</c:v>
                </c:pt>
                <c:pt idx="2302">
                  <c:v>5.6699025250490139E-3</c:v>
                </c:pt>
                <c:pt idx="2303">
                  <c:v>5.6699025250490139E-3</c:v>
                </c:pt>
                <c:pt idx="2304">
                  <c:v>5.6699025250490139E-3</c:v>
                </c:pt>
                <c:pt idx="2305">
                  <c:v>5.6699025250490139E-3</c:v>
                </c:pt>
                <c:pt idx="2306">
                  <c:v>0</c:v>
                </c:pt>
                <c:pt idx="2307">
                  <c:v>0</c:v>
                </c:pt>
                <c:pt idx="2308">
                  <c:v>1.3814182900002393E-2</c:v>
                </c:pt>
                <c:pt idx="2309">
                  <c:v>1.3814182900002393E-2</c:v>
                </c:pt>
                <c:pt idx="2310">
                  <c:v>1.3814182900002393E-2</c:v>
                </c:pt>
                <c:pt idx="2311">
                  <c:v>1.3814182900002393E-2</c:v>
                </c:pt>
                <c:pt idx="2312">
                  <c:v>1.3814182900002393E-2</c:v>
                </c:pt>
                <c:pt idx="2313">
                  <c:v>1.3814182900002393E-2</c:v>
                </c:pt>
                <c:pt idx="2314">
                  <c:v>0</c:v>
                </c:pt>
                <c:pt idx="2315">
                  <c:v>0</c:v>
                </c:pt>
                <c:pt idx="2316">
                  <c:v>8.9853994257066624E-3</c:v>
                </c:pt>
                <c:pt idx="2317">
                  <c:v>8.9853994257066624E-3</c:v>
                </c:pt>
                <c:pt idx="2318">
                  <c:v>8.9853994257066624E-3</c:v>
                </c:pt>
                <c:pt idx="2319">
                  <c:v>8.9853994257066624E-3</c:v>
                </c:pt>
                <c:pt idx="2320">
                  <c:v>8.9853994257066624E-3</c:v>
                </c:pt>
                <c:pt idx="2321">
                  <c:v>8.9853994257066624E-3</c:v>
                </c:pt>
                <c:pt idx="2322">
                  <c:v>0</c:v>
                </c:pt>
                <c:pt idx="2323">
                  <c:v>0</c:v>
                </c:pt>
                <c:pt idx="2324">
                  <c:v>3.092795514769345E-3</c:v>
                </c:pt>
                <c:pt idx="2325">
                  <c:v>3.092795514769345E-3</c:v>
                </c:pt>
                <c:pt idx="2326">
                  <c:v>3.092795514769345E-3</c:v>
                </c:pt>
                <c:pt idx="2327">
                  <c:v>3.092795514769345E-3</c:v>
                </c:pt>
                <c:pt idx="2328">
                  <c:v>3.092795514769345E-3</c:v>
                </c:pt>
                <c:pt idx="2329">
                  <c:v>3.092795514769345E-3</c:v>
                </c:pt>
                <c:pt idx="2330">
                  <c:v>0</c:v>
                </c:pt>
                <c:pt idx="2331">
                  <c:v>0</c:v>
                </c:pt>
                <c:pt idx="2332">
                  <c:v>1.0228612014629513E-2</c:v>
                </c:pt>
                <c:pt idx="2333">
                  <c:v>1.0228612014629513E-2</c:v>
                </c:pt>
                <c:pt idx="2334">
                  <c:v>1.0228612014629513E-2</c:v>
                </c:pt>
                <c:pt idx="2335">
                  <c:v>1.0228612014629513E-2</c:v>
                </c:pt>
                <c:pt idx="2336">
                  <c:v>1.0228612014629513E-2</c:v>
                </c:pt>
                <c:pt idx="2337">
                  <c:v>1.0228612014629513E-2</c:v>
                </c:pt>
                <c:pt idx="2338">
                  <c:v>0</c:v>
                </c:pt>
                <c:pt idx="2339">
                  <c:v>0</c:v>
                </c:pt>
                <c:pt idx="2340">
                  <c:v>9.3373730407433405E-3</c:v>
                </c:pt>
                <c:pt idx="2341">
                  <c:v>9.3373730407433405E-3</c:v>
                </c:pt>
                <c:pt idx="2342">
                  <c:v>9.3373730407433405E-3</c:v>
                </c:pt>
                <c:pt idx="2343">
                  <c:v>9.3373730407433405E-3</c:v>
                </c:pt>
                <c:pt idx="2344">
                  <c:v>9.3373730407433405E-3</c:v>
                </c:pt>
                <c:pt idx="2345">
                  <c:v>9.3373730407433405E-3</c:v>
                </c:pt>
                <c:pt idx="2346">
                  <c:v>0</c:v>
                </c:pt>
                <c:pt idx="2347">
                  <c:v>0</c:v>
                </c:pt>
                <c:pt idx="2348">
                  <c:v>3.0209234677736705E-3</c:v>
                </c:pt>
                <c:pt idx="2349">
                  <c:v>3.0209234677736705E-3</c:v>
                </c:pt>
                <c:pt idx="2350">
                  <c:v>3.0209234677736705E-3</c:v>
                </c:pt>
                <c:pt idx="2351">
                  <c:v>3.0209234677736705E-3</c:v>
                </c:pt>
                <c:pt idx="2352">
                  <c:v>3.0209234677736705E-3</c:v>
                </c:pt>
                <c:pt idx="2353">
                  <c:v>3.0209234677736705E-3</c:v>
                </c:pt>
                <c:pt idx="2354">
                  <c:v>0</c:v>
                </c:pt>
                <c:pt idx="2355">
                  <c:v>0</c:v>
                </c:pt>
                <c:pt idx="2356">
                  <c:v>6.1457380790480862E-3</c:v>
                </c:pt>
                <c:pt idx="2357">
                  <c:v>6.1457380790480862E-3</c:v>
                </c:pt>
                <c:pt idx="2358">
                  <c:v>6.1457380790480862E-3</c:v>
                </c:pt>
                <c:pt idx="2359">
                  <c:v>6.1457380790480862E-3</c:v>
                </c:pt>
                <c:pt idx="2360">
                  <c:v>6.1457380790480862E-3</c:v>
                </c:pt>
                <c:pt idx="2361">
                  <c:v>6.1457380790480862E-3</c:v>
                </c:pt>
                <c:pt idx="2362">
                  <c:v>0</c:v>
                </c:pt>
                <c:pt idx="2363">
                  <c:v>4.1463310859725475E-2</c:v>
                </c:pt>
                <c:pt idx="2364">
                  <c:v>4.1621889426224377E-2</c:v>
                </c:pt>
                <c:pt idx="2365">
                  <c:v>4.1621889426224377E-2</c:v>
                </c:pt>
                <c:pt idx="2366">
                  <c:v>4.1621889426224377E-2</c:v>
                </c:pt>
                <c:pt idx="2367">
                  <c:v>4.1621889426224377E-2</c:v>
                </c:pt>
                <c:pt idx="2368">
                  <c:v>4.1621889426224377E-2</c:v>
                </c:pt>
                <c:pt idx="2369">
                  <c:v>1.5857856649890113E-4</c:v>
                </c:pt>
                <c:pt idx="2370">
                  <c:v>6.2684567454639351E-2</c:v>
                </c:pt>
                <c:pt idx="2371">
                  <c:v>6.6265865763962151E-2</c:v>
                </c:pt>
                <c:pt idx="2372">
                  <c:v>6.6265865763962151E-2</c:v>
                </c:pt>
                <c:pt idx="2373">
                  <c:v>6.6265865763962151E-2</c:v>
                </c:pt>
                <c:pt idx="2374">
                  <c:v>6.6265865763962151E-2</c:v>
                </c:pt>
                <c:pt idx="2375">
                  <c:v>6.6265865763962151E-2</c:v>
                </c:pt>
                <c:pt idx="2376">
                  <c:v>1.2319208386300533E-2</c:v>
                </c:pt>
                <c:pt idx="2377">
                  <c:v>8.737910076977733E-3</c:v>
                </c:pt>
                <c:pt idx="2378">
                  <c:v>1.2047191036643569E-2</c:v>
                </c:pt>
                <c:pt idx="2379">
                  <c:v>1.2047191036643569E-2</c:v>
                </c:pt>
                <c:pt idx="2380">
                  <c:v>1.2047191036643569E-2</c:v>
                </c:pt>
                <c:pt idx="2381">
                  <c:v>1.2047191036643569E-2</c:v>
                </c:pt>
                <c:pt idx="2382">
                  <c:v>3.3092809596658372E-3</c:v>
                </c:pt>
                <c:pt idx="2383">
                  <c:v>3.3092809596658372E-3</c:v>
                </c:pt>
                <c:pt idx="2384">
                  <c:v>4.4070509103309487E-3</c:v>
                </c:pt>
                <c:pt idx="2385">
                  <c:v>4.4070509103309487E-3</c:v>
                </c:pt>
                <c:pt idx="2386">
                  <c:v>4.4070509103309487E-3</c:v>
                </c:pt>
                <c:pt idx="2387">
                  <c:v>4.4070509103309487E-3</c:v>
                </c:pt>
                <c:pt idx="2388">
                  <c:v>4.4070509103309487E-3</c:v>
                </c:pt>
                <c:pt idx="2389">
                  <c:v>4.4070509103309487E-3</c:v>
                </c:pt>
                <c:pt idx="2390">
                  <c:v>0</c:v>
                </c:pt>
                <c:pt idx="2391">
                  <c:v>0</c:v>
                </c:pt>
                <c:pt idx="2392">
                  <c:v>7.2133888899876047E-3</c:v>
                </c:pt>
                <c:pt idx="2393">
                  <c:v>7.2133888899876047E-3</c:v>
                </c:pt>
                <c:pt idx="2394">
                  <c:v>7.2133888899876047E-3</c:v>
                </c:pt>
                <c:pt idx="2395">
                  <c:v>7.2133888899876047E-3</c:v>
                </c:pt>
                <c:pt idx="2396">
                  <c:v>7.2133888899876047E-3</c:v>
                </c:pt>
                <c:pt idx="2397">
                  <c:v>7.2133888899876047E-3</c:v>
                </c:pt>
                <c:pt idx="2398">
                  <c:v>0</c:v>
                </c:pt>
                <c:pt idx="2399">
                  <c:v>0</c:v>
                </c:pt>
                <c:pt idx="2400">
                  <c:v>-0.27306896134006392</c:v>
                </c:pt>
                <c:pt idx="2401">
                  <c:v>-0.27306896134006392</c:v>
                </c:pt>
                <c:pt idx="2402">
                  <c:v>-0.27306896134006392</c:v>
                </c:pt>
                <c:pt idx="2403">
                  <c:v>-0.27306896134006392</c:v>
                </c:pt>
                <c:pt idx="2404">
                  <c:v>-0.27306896134006392</c:v>
                </c:pt>
                <c:pt idx="2405">
                  <c:v>-0.27306896134006392</c:v>
                </c:pt>
                <c:pt idx="2406">
                  <c:v>0</c:v>
                </c:pt>
                <c:pt idx="2407">
                  <c:v>0</c:v>
                </c:pt>
                <c:pt idx="2408">
                  <c:v>-0.3718132945897672</c:v>
                </c:pt>
                <c:pt idx="2409">
                  <c:v>-0.3718132945897672</c:v>
                </c:pt>
                <c:pt idx="2410">
                  <c:v>-0.3718132945897672</c:v>
                </c:pt>
                <c:pt idx="2411">
                  <c:v>-0.3718132945897672</c:v>
                </c:pt>
                <c:pt idx="2412">
                  <c:v>-0.3718132945897672</c:v>
                </c:pt>
                <c:pt idx="2413">
                  <c:v>-0.3718132945897672</c:v>
                </c:pt>
                <c:pt idx="2414">
                  <c:v>0</c:v>
                </c:pt>
                <c:pt idx="2415">
                  <c:v>0</c:v>
                </c:pt>
                <c:pt idx="2416">
                  <c:v>-0.71105368938082936</c:v>
                </c:pt>
                <c:pt idx="2417">
                  <c:v>-0.71105368938082936</c:v>
                </c:pt>
                <c:pt idx="2418">
                  <c:v>-0.71105368938082936</c:v>
                </c:pt>
                <c:pt idx="2419">
                  <c:v>-0.71105368938082936</c:v>
                </c:pt>
                <c:pt idx="2420">
                  <c:v>-0.71105368938082936</c:v>
                </c:pt>
                <c:pt idx="2421">
                  <c:v>-0.71105368938082936</c:v>
                </c:pt>
                <c:pt idx="2422">
                  <c:v>0</c:v>
                </c:pt>
                <c:pt idx="2423">
                  <c:v>0</c:v>
                </c:pt>
                <c:pt idx="2424">
                  <c:v>-0.25722190205776935</c:v>
                </c:pt>
                <c:pt idx="2425">
                  <c:v>-0.25722190205776935</c:v>
                </c:pt>
                <c:pt idx="2426">
                  <c:v>-0.25722190205776935</c:v>
                </c:pt>
                <c:pt idx="2427">
                  <c:v>-0.25722190205776935</c:v>
                </c:pt>
                <c:pt idx="2428">
                  <c:v>-0.25722190205776935</c:v>
                </c:pt>
                <c:pt idx="2429">
                  <c:v>-0.25722190205776935</c:v>
                </c:pt>
                <c:pt idx="2430">
                  <c:v>0</c:v>
                </c:pt>
                <c:pt idx="2431">
                  <c:v>0</c:v>
                </c:pt>
                <c:pt idx="2432">
                  <c:v>-0.80217342065552866</c:v>
                </c:pt>
                <c:pt idx="2433">
                  <c:v>-0.80217342065552866</c:v>
                </c:pt>
                <c:pt idx="2434">
                  <c:v>-0.80217342065552866</c:v>
                </c:pt>
                <c:pt idx="2435">
                  <c:v>-0.80217342065552866</c:v>
                </c:pt>
                <c:pt idx="2436">
                  <c:v>-0.80217342065552866</c:v>
                </c:pt>
                <c:pt idx="2437">
                  <c:v>-0.80217342065552866</c:v>
                </c:pt>
                <c:pt idx="2438">
                  <c:v>0</c:v>
                </c:pt>
                <c:pt idx="2439">
                  <c:v>-1.4302292130532863</c:v>
                </c:pt>
                <c:pt idx="2440">
                  <c:v>-1.4302292130532863</c:v>
                </c:pt>
                <c:pt idx="2441">
                  <c:v>-1.4302292130532863</c:v>
                </c:pt>
                <c:pt idx="2442">
                  <c:v>-1.4302292130532863</c:v>
                </c:pt>
                <c:pt idx="2443">
                  <c:v>-1.4302292130532863</c:v>
                </c:pt>
                <c:pt idx="2444">
                  <c:v>-1.6288376643808982</c:v>
                </c:pt>
                <c:pt idx="2445">
                  <c:v>-0.19860845132761179</c:v>
                </c:pt>
                <c:pt idx="2446">
                  <c:v>-0.19860845132761179</c:v>
                </c:pt>
                <c:pt idx="2447">
                  <c:v>-0.19860845132761179</c:v>
                </c:pt>
                <c:pt idx="2448">
                  <c:v>-0.19860845132761179</c:v>
                </c:pt>
                <c:pt idx="2449">
                  <c:v>-0.19860845132761179</c:v>
                </c:pt>
                <c:pt idx="2450">
                  <c:v>0</c:v>
                </c:pt>
                <c:pt idx="2451">
                  <c:v>0</c:v>
                </c:pt>
                <c:pt idx="2452">
                  <c:v>-0.25625080936786354</c:v>
                </c:pt>
                <c:pt idx="2453">
                  <c:v>-0.25625080936786354</c:v>
                </c:pt>
                <c:pt idx="2454">
                  <c:v>-0.25625080936786354</c:v>
                </c:pt>
                <c:pt idx="2455">
                  <c:v>-0.25625080936786354</c:v>
                </c:pt>
                <c:pt idx="2456">
                  <c:v>-0.25625080936786354</c:v>
                </c:pt>
                <c:pt idx="2457">
                  <c:v>-0.25625080936786354</c:v>
                </c:pt>
                <c:pt idx="2458">
                  <c:v>0</c:v>
                </c:pt>
                <c:pt idx="2459">
                  <c:v>0</c:v>
                </c:pt>
                <c:pt idx="2460">
                  <c:v>-0.42512344390126083</c:v>
                </c:pt>
                <c:pt idx="2461">
                  <c:v>-0.42512344390126083</c:v>
                </c:pt>
                <c:pt idx="2462">
                  <c:v>-0.42512344390126083</c:v>
                </c:pt>
                <c:pt idx="2463">
                  <c:v>-0.42512344390126083</c:v>
                </c:pt>
                <c:pt idx="2464">
                  <c:v>-0.42512344390126083</c:v>
                </c:pt>
                <c:pt idx="2465">
                  <c:v>-0.42512344390126083</c:v>
                </c:pt>
                <c:pt idx="2466">
                  <c:v>-5.6747098855502758</c:v>
                </c:pt>
                <c:pt idx="2467">
                  <c:v>-5.6747098855502758</c:v>
                </c:pt>
                <c:pt idx="2468">
                  <c:v>-5.6944896733706427</c:v>
                </c:pt>
                <c:pt idx="2469">
                  <c:v>-5.6944896733706427</c:v>
                </c:pt>
                <c:pt idx="2470">
                  <c:v>-5.6944896733706427</c:v>
                </c:pt>
                <c:pt idx="2471">
                  <c:v>-5.6944896733706427</c:v>
                </c:pt>
                <c:pt idx="2472">
                  <c:v>-1.9779787820366743E-2</c:v>
                </c:pt>
                <c:pt idx="2473">
                  <c:v>-1.9779787820366743E-2</c:v>
                </c:pt>
                <c:pt idx="2474">
                  <c:v>0</c:v>
                </c:pt>
                <c:pt idx="2475">
                  <c:v>-3.8377029747377138</c:v>
                </c:pt>
                <c:pt idx="2476">
                  <c:v>-3.8377029747377138</c:v>
                </c:pt>
                <c:pt idx="2477">
                  <c:v>-3.8377029747377138</c:v>
                </c:pt>
                <c:pt idx="2478">
                  <c:v>-3.8377029747377138</c:v>
                </c:pt>
                <c:pt idx="2479">
                  <c:v>-3.8377029747377138</c:v>
                </c:pt>
                <c:pt idx="2480">
                  <c:v>-4.1506632915352091</c:v>
                </c:pt>
                <c:pt idx="2481">
                  <c:v>-0.31296031679749542</c:v>
                </c:pt>
                <c:pt idx="2482">
                  <c:v>-0.48897443351622011</c:v>
                </c:pt>
                <c:pt idx="2483">
                  <c:v>-0.48897443351622011</c:v>
                </c:pt>
                <c:pt idx="2484">
                  <c:v>-0.48897443351622011</c:v>
                </c:pt>
                <c:pt idx="2485">
                  <c:v>-0.48897443351622011</c:v>
                </c:pt>
                <c:pt idx="2486">
                  <c:v>-0.17601411671872466</c:v>
                </c:pt>
                <c:pt idx="2487">
                  <c:v>-0.17601411671872466</c:v>
                </c:pt>
                <c:pt idx="2488">
                  <c:v>-8.911155105737259E-2</c:v>
                </c:pt>
                <c:pt idx="2489">
                  <c:v>-8.911155105737259E-2</c:v>
                </c:pt>
                <c:pt idx="2490">
                  <c:v>-8.911155105737259E-2</c:v>
                </c:pt>
                <c:pt idx="2491">
                  <c:v>-8.911155105737259E-2</c:v>
                </c:pt>
                <c:pt idx="2492">
                  <c:v>-8.911155105737259E-2</c:v>
                </c:pt>
                <c:pt idx="2493">
                  <c:v>-8.911155105737259E-2</c:v>
                </c:pt>
                <c:pt idx="2494">
                  <c:v>0</c:v>
                </c:pt>
                <c:pt idx="2495">
                  <c:v>0</c:v>
                </c:pt>
                <c:pt idx="2496">
                  <c:v>-0.32623645768136489</c:v>
                </c:pt>
                <c:pt idx="2497">
                  <c:v>-0.32623645768136489</c:v>
                </c:pt>
                <c:pt idx="2498">
                  <c:v>-0.32623645768136489</c:v>
                </c:pt>
                <c:pt idx="2499">
                  <c:v>-0.32623645768136489</c:v>
                </c:pt>
                <c:pt idx="2500">
                  <c:v>-0.32623645768136489</c:v>
                </c:pt>
                <c:pt idx="2501">
                  <c:v>-0.32623645768136489</c:v>
                </c:pt>
                <c:pt idx="2502">
                  <c:v>0</c:v>
                </c:pt>
                <c:pt idx="2503">
                  <c:v>0</c:v>
                </c:pt>
                <c:pt idx="2504">
                  <c:v>5.0533070401225701E-3</c:v>
                </c:pt>
                <c:pt idx="2505">
                  <c:v>5.0533070401225701E-3</c:v>
                </c:pt>
                <c:pt idx="2506">
                  <c:v>5.0533070401225701E-3</c:v>
                </c:pt>
                <c:pt idx="2507">
                  <c:v>5.0533070401225701E-3</c:v>
                </c:pt>
                <c:pt idx="2508">
                  <c:v>5.0533070401225701E-3</c:v>
                </c:pt>
                <c:pt idx="2509">
                  <c:v>5.0533070401225701E-3</c:v>
                </c:pt>
                <c:pt idx="2510">
                  <c:v>0</c:v>
                </c:pt>
                <c:pt idx="2511">
                  <c:v>2.3123445112282637E-2</c:v>
                </c:pt>
                <c:pt idx="2512">
                  <c:v>2.3271591220862697E-2</c:v>
                </c:pt>
                <c:pt idx="2513">
                  <c:v>2.3271591220862697E-2</c:v>
                </c:pt>
                <c:pt idx="2514">
                  <c:v>2.3271591220862697E-2</c:v>
                </c:pt>
                <c:pt idx="2515">
                  <c:v>2.3271591220862697E-2</c:v>
                </c:pt>
                <c:pt idx="2516">
                  <c:v>2.5901460964835341E-2</c:v>
                </c:pt>
                <c:pt idx="2517">
                  <c:v>2.7780158525527012E-3</c:v>
                </c:pt>
                <c:pt idx="2518">
                  <c:v>4.5600740827057926E-3</c:v>
                </c:pt>
                <c:pt idx="2519">
                  <c:v>4.5600740827057926E-3</c:v>
                </c:pt>
                <c:pt idx="2520">
                  <c:v>4.5600740827057926E-3</c:v>
                </c:pt>
                <c:pt idx="2521">
                  <c:v>4.5600740827057926E-3</c:v>
                </c:pt>
                <c:pt idx="2522">
                  <c:v>1.9302043387331509E-3</c:v>
                </c:pt>
                <c:pt idx="2523">
                  <c:v>1.9302043387331509E-3</c:v>
                </c:pt>
                <c:pt idx="2524">
                  <c:v>4.9211708777032754E-3</c:v>
                </c:pt>
                <c:pt idx="2525">
                  <c:v>4.9211708777032754E-3</c:v>
                </c:pt>
                <c:pt idx="2526">
                  <c:v>4.9211708777032754E-3</c:v>
                </c:pt>
                <c:pt idx="2527">
                  <c:v>4.9211708777032754E-3</c:v>
                </c:pt>
                <c:pt idx="2528">
                  <c:v>4.9211708777032754E-3</c:v>
                </c:pt>
                <c:pt idx="2529">
                  <c:v>4.9211708777032754E-3</c:v>
                </c:pt>
                <c:pt idx="2530">
                  <c:v>0</c:v>
                </c:pt>
                <c:pt idx="2531">
                  <c:v>0</c:v>
                </c:pt>
                <c:pt idx="2532">
                  <c:v>4.6773932085819765E-3</c:v>
                </c:pt>
                <c:pt idx="2533">
                  <c:v>4.6773932085819765E-3</c:v>
                </c:pt>
                <c:pt idx="2534">
                  <c:v>4.6773932085819765E-3</c:v>
                </c:pt>
                <c:pt idx="2535">
                  <c:v>4.6773932085819765E-3</c:v>
                </c:pt>
                <c:pt idx="2536">
                  <c:v>4.6773932085819765E-3</c:v>
                </c:pt>
                <c:pt idx="2537">
                  <c:v>4.6773932085819765E-3</c:v>
                </c:pt>
                <c:pt idx="2538">
                  <c:v>0</c:v>
                </c:pt>
                <c:pt idx="2539">
                  <c:v>0</c:v>
                </c:pt>
                <c:pt idx="2540">
                  <c:v>3.1804371689747386E-3</c:v>
                </c:pt>
                <c:pt idx="2541">
                  <c:v>3.1804371689747386E-3</c:v>
                </c:pt>
                <c:pt idx="2542">
                  <c:v>3.1804371689747386E-3</c:v>
                </c:pt>
                <c:pt idx="2543">
                  <c:v>3.1804371689747386E-3</c:v>
                </c:pt>
                <c:pt idx="2544">
                  <c:v>3.1804371689747386E-3</c:v>
                </c:pt>
                <c:pt idx="2545">
                  <c:v>3.1804371689747386E-3</c:v>
                </c:pt>
                <c:pt idx="2546">
                  <c:v>0</c:v>
                </c:pt>
                <c:pt idx="2547">
                  <c:v>0</c:v>
                </c:pt>
                <c:pt idx="2548">
                  <c:v>6.5613140124528652E-2</c:v>
                </c:pt>
                <c:pt idx="2549">
                  <c:v>6.5613140124528652E-2</c:v>
                </c:pt>
                <c:pt idx="2550">
                  <c:v>6.5613140124528652E-2</c:v>
                </c:pt>
                <c:pt idx="2551">
                  <c:v>6.5613140124528652E-2</c:v>
                </c:pt>
                <c:pt idx="2552">
                  <c:v>6.5613140124528652E-2</c:v>
                </c:pt>
                <c:pt idx="2553">
                  <c:v>6.5613140124528652E-2</c:v>
                </c:pt>
                <c:pt idx="2554">
                  <c:v>1.1549579754058485</c:v>
                </c:pt>
                <c:pt idx="2555">
                  <c:v>1.1549579754058485</c:v>
                </c:pt>
                <c:pt idx="2556">
                  <c:v>1.1549579754058485</c:v>
                </c:pt>
                <c:pt idx="2557">
                  <c:v>1.1549579754058485</c:v>
                </c:pt>
                <c:pt idx="2558">
                  <c:v>1.1549579754058485</c:v>
                </c:pt>
                <c:pt idx="2559">
                  <c:v>1.1549579754058485</c:v>
                </c:pt>
                <c:pt idx="2560">
                  <c:v>4.5126288886274728E-2</c:v>
                </c:pt>
                <c:pt idx="2561">
                  <c:v>4.5126288886274728E-2</c:v>
                </c:pt>
                <c:pt idx="2562">
                  <c:v>8.9207732620921146E-2</c:v>
                </c:pt>
                <c:pt idx="2563">
                  <c:v>8.9207732620921146E-2</c:v>
                </c:pt>
                <c:pt idx="2564">
                  <c:v>8.9207732620921146E-2</c:v>
                </c:pt>
                <c:pt idx="2565">
                  <c:v>8.9207732620921146E-2</c:v>
                </c:pt>
                <c:pt idx="2566">
                  <c:v>4.4081443734646418E-2</c:v>
                </c:pt>
                <c:pt idx="2567">
                  <c:v>4.4081443734646418E-2</c:v>
                </c:pt>
                <c:pt idx="2568">
                  <c:v>0.111164712697767</c:v>
                </c:pt>
                <c:pt idx="2569">
                  <c:v>0.111164712697767</c:v>
                </c:pt>
                <c:pt idx="2570">
                  <c:v>0.111164712697767</c:v>
                </c:pt>
                <c:pt idx="2571">
                  <c:v>0.111164712697767</c:v>
                </c:pt>
                <c:pt idx="2572">
                  <c:v>0.111164712697767</c:v>
                </c:pt>
                <c:pt idx="2573">
                  <c:v>0.111164712697767</c:v>
                </c:pt>
                <c:pt idx="2574">
                  <c:v>0</c:v>
                </c:pt>
                <c:pt idx="2575">
                  <c:v>0</c:v>
                </c:pt>
                <c:pt idx="2576">
                  <c:v>0.14779742613181371</c:v>
                </c:pt>
                <c:pt idx="2577">
                  <c:v>0.14779742613181371</c:v>
                </c:pt>
                <c:pt idx="2578">
                  <c:v>0.14779742613181371</c:v>
                </c:pt>
                <c:pt idx="2579">
                  <c:v>0.14779742613181371</c:v>
                </c:pt>
                <c:pt idx="2580">
                  <c:v>0.14779742613181371</c:v>
                </c:pt>
                <c:pt idx="2581">
                  <c:v>0.14779742613181371</c:v>
                </c:pt>
                <c:pt idx="2582">
                  <c:v>0</c:v>
                </c:pt>
                <c:pt idx="2583">
                  <c:v>0</c:v>
                </c:pt>
                <c:pt idx="2584">
                  <c:v>9.4489264016256666E-2</c:v>
                </c:pt>
                <c:pt idx="2585">
                  <c:v>9.4489264016256666E-2</c:v>
                </c:pt>
                <c:pt idx="2586">
                  <c:v>9.4489264016256666E-2</c:v>
                </c:pt>
                <c:pt idx="2587">
                  <c:v>9.4489264016256666E-2</c:v>
                </c:pt>
                <c:pt idx="2588">
                  <c:v>9.4489264016256666E-2</c:v>
                </c:pt>
                <c:pt idx="2589">
                  <c:v>9.4489264016256666E-2</c:v>
                </c:pt>
                <c:pt idx="2590">
                  <c:v>0</c:v>
                </c:pt>
                <c:pt idx="2591">
                  <c:v>0</c:v>
                </c:pt>
                <c:pt idx="2592">
                  <c:v>0.14215895483310986</c:v>
                </c:pt>
                <c:pt idx="2593">
                  <c:v>0.14215895483310986</c:v>
                </c:pt>
                <c:pt idx="2594">
                  <c:v>0.14215895483310986</c:v>
                </c:pt>
                <c:pt idx="2595">
                  <c:v>0.14215895483310986</c:v>
                </c:pt>
                <c:pt idx="2596">
                  <c:v>0.14215895483310986</c:v>
                </c:pt>
                <c:pt idx="2597">
                  <c:v>0.14215895483310986</c:v>
                </c:pt>
                <c:pt idx="2598">
                  <c:v>0</c:v>
                </c:pt>
                <c:pt idx="2599">
                  <c:v>0</c:v>
                </c:pt>
                <c:pt idx="2600">
                  <c:v>0.31751619495725525</c:v>
                </c:pt>
                <c:pt idx="2601">
                  <c:v>0.31751619495725525</c:v>
                </c:pt>
                <c:pt idx="2602">
                  <c:v>0.31751619495725525</c:v>
                </c:pt>
                <c:pt idx="2603">
                  <c:v>0.31751619495725525</c:v>
                </c:pt>
                <c:pt idx="2604">
                  <c:v>0.31751619495725525</c:v>
                </c:pt>
                <c:pt idx="2605">
                  <c:v>0.31751619495725525</c:v>
                </c:pt>
                <c:pt idx="2606">
                  <c:v>1.3332342256841641</c:v>
                </c:pt>
                <c:pt idx="2607">
                  <c:v>1.3332342256841641</c:v>
                </c:pt>
                <c:pt idx="2608">
                  <c:v>1.3332342256841641</c:v>
                </c:pt>
                <c:pt idx="2609">
                  <c:v>1.3332342256841641</c:v>
                </c:pt>
                <c:pt idx="2610">
                  <c:v>1.3332342256841641</c:v>
                </c:pt>
                <c:pt idx="2611">
                  <c:v>1.3332342256841641</c:v>
                </c:pt>
                <c:pt idx="2612">
                  <c:v>6.113750354355181E-2</c:v>
                </c:pt>
                <c:pt idx="2613">
                  <c:v>6.113750354355181E-2</c:v>
                </c:pt>
                <c:pt idx="2614">
                  <c:v>6.113750354355181E-2</c:v>
                </c:pt>
                <c:pt idx="2615">
                  <c:v>6.113750354355181E-2</c:v>
                </c:pt>
                <c:pt idx="2616">
                  <c:v>6.113750354355181E-2</c:v>
                </c:pt>
                <c:pt idx="2617">
                  <c:v>6.113750354355181E-2</c:v>
                </c:pt>
                <c:pt idx="2618">
                  <c:v>0</c:v>
                </c:pt>
                <c:pt idx="2619">
                  <c:v>0</c:v>
                </c:pt>
                <c:pt idx="2620">
                  <c:v>0.25937890887268211</c:v>
                </c:pt>
                <c:pt idx="2621">
                  <c:v>0.25937890887268211</c:v>
                </c:pt>
                <c:pt idx="2622">
                  <c:v>0.25937890887268211</c:v>
                </c:pt>
                <c:pt idx="2623">
                  <c:v>0.25937890887268211</c:v>
                </c:pt>
                <c:pt idx="2624">
                  <c:v>0.25937890887268211</c:v>
                </c:pt>
                <c:pt idx="2625">
                  <c:v>0.25937890887268211</c:v>
                </c:pt>
                <c:pt idx="2626">
                  <c:v>0</c:v>
                </c:pt>
                <c:pt idx="2627">
                  <c:v>0</c:v>
                </c:pt>
                <c:pt idx="2628">
                  <c:v>0.11681257920137725</c:v>
                </c:pt>
                <c:pt idx="2629">
                  <c:v>0.11681257920137725</c:v>
                </c:pt>
                <c:pt idx="2630">
                  <c:v>0.11681257920137725</c:v>
                </c:pt>
                <c:pt idx="2631">
                  <c:v>0.11681257920137725</c:v>
                </c:pt>
                <c:pt idx="2632">
                  <c:v>0.12794008372865895</c:v>
                </c:pt>
                <c:pt idx="2633">
                  <c:v>0.12794008372865895</c:v>
                </c:pt>
                <c:pt idx="2634">
                  <c:v>1.1127504527281692E-2</c:v>
                </c:pt>
                <c:pt idx="2635">
                  <c:v>1.1127504527281692E-2</c:v>
                </c:pt>
                <c:pt idx="2636">
                  <c:v>0.12719673201799678</c:v>
                </c:pt>
                <c:pt idx="2637">
                  <c:v>0.12719673201799678</c:v>
                </c:pt>
                <c:pt idx="2638">
                  <c:v>0.11606922749071508</c:v>
                </c:pt>
                <c:pt idx="2639">
                  <c:v>0.11606922749071508</c:v>
                </c:pt>
                <c:pt idx="2640">
                  <c:v>0.11606922749071508</c:v>
                </c:pt>
                <c:pt idx="2641">
                  <c:v>0.11606922749071508</c:v>
                </c:pt>
                <c:pt idx="2642">
                  <c:v>0</c:v>
                </c:pt>
                <c:pt idx="2643">
                  <c:v>0.3839671670666554</c:v>
                </c:pt>
                <c:pt idx="2644">
                  <c:v>0.39626923523507762</c:v>
                </c:pt>
                <c:pt idx="2645">
                  <c:v>0.39626923523507762</c:v>
                </c:pt>
                <c:pt idx="2646">
                  <c:v>0.39626923523507762</c:v>
                </c:pt>
                <c:pt idx="2647">
                  <c:v>0.39626923523507762</c:v>
                </c:pt>
                <c:pt idx="2648">
                  <c:v>0.49312631144816815</c:v>
                </c:pt>
                <c:pt idx="2649">
                  <c:v>0.10915914438151277</c:v>
                </c:pt>
                <c:pt idx="2650">
                  <c:v>0.15058251164498451</c:v>
                </c:pt>
                <c:pt idx="2651">
                  <c:v>0.15058251164498451</c:v>
                </c:pt>
                <c:pt idx="2652">
                  <c:v>0.15058251164498451</c:v>
                </c:pt>
                <c:pt idx="2653">
                  <c:v>0.15058251164498451</c:v>
                </c:pt>
                <c:pt idx="2654">
                  <c:v>5.372543543189396E-2</c:v>
                </c:pt>
                <c:pt idx="2655">
                  <c:v>5.372543543189396E-2</c:v>
                </c:pt>
                <c:pt idx="2656">
                  <c:v>-8.8362373316623583E-2</c:v>
                </c:pt>
                <c:pt idx="2657">
                  <c:v>-8.8362373316623583E-2</c:v>
                </c:pt>
                <c:pt idx="2658">
                  <c:v>-8.8362373316623583E-2</c:v>
                </c:pt>
                <c:pt idx="2659">
                  <c:v>-8.8362373316623583E-2</c:v>
                </c:pt>
                <c:pt idx="2660">
                  <c:v>-8.8362373316623583E-2</c:v>
                </c:pt>
                <c:pt idx="2661">
                  <c:v>-8.8362373316623583E-2</c:v>
                </c:pt>
                <c:pt idx="2662">
                  <c:v>0</c:v>
                </c:pt>
                <c:pt idx="2663">
                  <c:v>0</c:v>
                </c:pt>
                <c:pt idx="2664">
                  <c:v>3.2484909252662418E-2</c:v>
                </c:pt>
                <c:pt idx="2665">
                  <c:v>3.2484909252662418E-2</c:v>
                </c:pt>
                <c:pt idx="2666">
                  <c:v>3.2484909252662418E-2</c:v>
                </c:pt>
                <c:pt idx="2667">
                  <c:v>3.2484909252662418E-2</c:v>
                </c:pt>
                <c:pt idx="2668">
                  <c:v>3.2484909252662418E-2</c:v>
                </c:pt>
                <c:pt idx="2669">
                  <c:v>3.2484909252662418E-2</c:v>
                </c:pt>
                <c:pt idx="2670">
                  <c:v>0</c:v>
                </c:pt>
                <c:pt idx="2671">
                  <c:v>0</c:v>
                </c:pt>
                <c:pt idx="2672">
                  <c:v>8.6937003091238571E-2</c:v>
                </c:pt>
                <c:pt idx="2673">
                  <c:v>8.6937003091238571E-2</c:v>
                </c:pt>
                <c:pt idx="2674">
                  <c:v>8.6937003091238571E-2</c:v>
                </c:pt>
                <c:pt idx="2675">
                  <c:v>8.6937003091238571E-2</c:v>
                </c:pt>
                <c:pt idx="2676">
                  <c:v>8.6937003091238571E-2</c:v>
                </c:pt>
                <c:pt idx="2677">
                  <c:v>8.6937003091238571E-2</c:v>
                </c:pt>
                <c:pt idx="2678">
                  <c:v>0</c:v>
                </c:pt>
                <c:pt idx="2679">
                  <c:v>0</c:v>
                </c:pt>
                <c:pt idx="2680">
                  <c:v>0.17240154656986742</c:v>
                </c:pt>
                <c:pt idx="2681">
                  <c:v>0.17240154656986742</c:v>
                </c:pt>
                <c:pt idx="2682">
                  <c:v>0.23684331139779993</c:v>
                </c:pt>
                <c:pt idx="2683">
                  <c:v>0.23684331139779993</c:v>
                </c:pt>
                <c:pt idx="2684">
                  <c:v>0.23684331139779993</c:v>
                </c:pt>
                <c:pt idx="2685">
                  <c:v>0.23684331139779993</c:v>
                </c:pt>
                <c:pt idx="2686">
                  <c:v>6.4441764827932527E-2</c:v>
                </c:pt>
                <c:pt idx="2687">
                  <c:v>6.4441764827932527E-2</c:v>
                </c:pt>
                <c:pt idx="2688">
                  <c:v>0.23928839127964158</c:v>
                </c:pt>
                <c:pt idx="2689">
                  <c:v>0.23928839127964158</c:v>
                </c:pt>
                <c:pt idx="2690">
                  <c:v>0.23928839127964158</c:v>
                </c:pt>
                <c:pt idx="2691">
                  <c:v>0.23928839127964158</c:v>
                </c:pt>
                <c:pt idx="2692">
                  <c:v>0.23928839127964158</c:v>
                </c:pt>
                <c:pt idx="2693">
                  <c:v>0.23928839127964158</c:v>
                </c:pt>
                <c:pt idx="2694">
                  <c:v>0</c:v>
                </c:pt>
                <c:pt idx="2695">
                  <c:v>0</c:v>
                </c:pt>
                <c:pt idx="2696">
                  <c:v>0.19296263583851989</c:v>
                </c:pt>
                <c:pt idx="2697">
                  <c:v>0.19296263583851989</c:v>
                </c:pt>
                <c:pt idx="2698">
                  <c:v>0.19296263583851989</c:v>
                </c:pt>
                <c:pt idx="2699">
                  <c:v>0.19296263583851989</c:v>
                </c:pt>
                <c:pt idx="2700">
                  <c:v>0.19296263583851989</c:v>
                </c:pt>
                <c:pt idx="2701">
                  <c:v>0.19296263583851989</c:v>
                </c:pt>
                <c:pt idx="2702">
                  <c:v>0</c:v>
                </c:pt>
                <c:pt idx="2703">
                  <c:v>0</c:v>
                </c:pt>
                <c:pt idx="2704">
                  <c:v>0.11793672776910955</c:v>
                </c:pt>
                <c:pt idx="2705">
                  <c:v>0.11793672776910955</c:v>
                </c:pt>
                <c:pt idx="2706">
                  <c:v>0.11793672776910955</c:v>
                </c:pt>
                <c:pt idx="2707">
                  <c:v>0.11793672776910955</c:v>
                </c:pt>
                <c:pt idx="2708">
                  <c:v>0.11793672776910955</c:v>
                </c:pt>
                <c:pt idx="2709">
                  <c:v>0.11793672776910955</c:v>
                </c:pt>
                <c:pt idx="2710">
                  <c:v>0</c:v>
                </c:pt>
                <c:pt idx="2711">
                  <c:v>0</c:v>
                </c:pt>
                <c:pt idx="2712">
                  <c:v>0.19923339259951625</c:v>
                </c:pt>
                <c:pt idx="2713">
                  <c:v>0.19923339259951625</c:v>
                </c:pt>
                <c:pt idx="2714">
                  <c:v>0.19923339259951625</c:v>
                </c:pt>
                <c:pt idx="2715">
                  <c:v>0.19923339259951625</c:v>
                </c:pt>
                <c:pt idx="2716">
                  <c:v>0.19923339259951625</c:v>
                </c:pt>
                <c:pt idx="2717">
                  <c:v>0.19923339259951625</c:v>
                </c:pt>
                <c:pt idx="2718">
                  <c:v>0</c:v>
                </c:pt>
                <c:pt idx="2719">
                  <c:v>0</c:v>
                </c:pt>
                <c:pt idx="2720">
                  <c:v>0.10899276622991776</c:v>
                </c:pt>
                <c:pt idx="2721">
                  <c:v>0.10899276622991776</c:v>
                </c:pt>
                <c:pt idx="2722">
                  <c:v>0.10899276622991776</c:v>
                </c:pt>
                <c:pt idx="2723">
                  <c:v>0.10899276622991776</c:v>
                </c:pt>
                <c:pt idx="2724">
                  <c:v>0.10899276622991776</c:v>
                </c:pt>
                <c:pt idx="2725">
                  <c:v>0.10899276622991776</c:v>
                </c:pt>
                <c:pt idx="2726">
                  <c:v>0</c:v>
                </c:pt>
                <c:pt idx="2727">
                  <c:v>0</c:v>
                </c:pt>
                <c:pt idx="2728">
                  <c:v>5.7385007202937051E-2</c:v>
                </c:pt>
                <c:pt idx="2729">
                  <c:v>5.7385007202937051E-2</c:v>
                </c:pt>
                <c:pt idx="2730">
                  <c:v>5.7385007202937051E-2</c:v>
                </c:pt>
                <c:pt idx="2731">
                  <c:v>5.7385007202937051E-2</c:v>
                </c:pt>
                <c:pt idx="2732">
                  <c:v>5.7385007202937051E-2</c:v>
                </c:pt>
                <c:pt idx="2733">
                  <c:v>5.7385007202937051E-2</c:v>
                </c:pt>
                <c:pt idx="2734">
                  <c:v>0</c:v>
                </c:pt>
                <c:pt idx="2735">
                  <c:v>1.6399726850524985</c:v>
                </c:pt>
                <c:pt idx="2736">
                  <c:v>1.6487038297652945</c:v>
                </c:pt>
                <c:pt idx="2737">
                  <c:v>1.6487038297652945</c:v>
                </c:pt>
                <c:pt idx="2738">
                  <c:v>1.6487038297652945</c:v>
                </c:pt>
                <c:pt idx="2739">
                  <c:v>1.6487038297652945</c:v>
                </c:pt>
                <c:pt idx="2740">
                  <c:v>1.7321099524504275</c:v>
                </c:pt>
                <c:pt idx="2741">
                  <c:v>9.2137267397929032E-2</c:v>
                </c:pt>
                <c:pt idx="2742">
                  <c:v>0.1391736258316551</c:v>
                </c:pt>
                <c:pt idx="2743">
                  <c:v>0.1391736258316551</c:v>
                </c:pt>
                <c:pt idx="2744">
                  <c:v>0.1391736258316551</c:v>
                </c:pt>
                <c:pt idx="2745">
                  <c:v>0.1391736258316551</c:v>
                </c:pt>
                <c:pt idx="2746">
                  <c:v>5.5767503146521999E-2</c:v>
                </c:pt>
                <c:pt idx="2747">
                  <c:v>5.5767503146521999E-2</c:v>
                </c:pt>
                <c:pt idx="2748">
                  <c:v>0</c:v>
                </c:pt>
                <c:pt idx="2749">
                  <c:v>2.3838902786258198</c:v>
                </c:pt>
                <c:pt idx="2750">
                  <c:v>2.4477094212073469</c:v>
                </c:pt>
                <c:pt idx="2751">
                  <c:v>2.4477094212073469</c:v>
                </c:pt>
                <c:pt idx="2752">
                  <c:v>2.4477094212073469</c:v>
                </c:pt>
                <c:pt idx="2753">
                  <c:v>2.4477094212073469</c:v>
                </c:pt>
                <c:pt idx="2754">
                  <c:v>2.4477094212073469</c:v>
                </c:pt>
                <c:pt idx="2755">
                  <c:v>6.3819142581526794E-2</c:v>
                </c:pt>
                <c:pt idx="2756">
                  <c:v>3.2229903346678669E-2</c:v>
                </c:pt>
                <c:pt idx="2757">
                  <c:v>3.2229903346678669E-2</c:v>
                </c:pt>
                <c:pt idx="2758">
                  <c:v>3.2229903346678669E-2</c:v>
                </c:pt>
                <c:pt idx="2759">
                  <c:v>3.2229903346678669E-2</c:v>
                </c:pt>
                <c:pt idx="2760">
                  <c:v>3.2229903346678669E-2</c:v>
                </c:pt>
                <c:pt idx="2761">
                  <c:v>3.2229903346678669E-2</c:v>
                </c:pt>
                <c:pt idx="2762">
                  <c:v>0</c:v>
                </c:pt>
                <c:pt idx="2763">
                  <c:v>0</c:v>
                </c:pt>
                <c:pt idx="2764">
                  <c:v>9.6390986980158994E-2</c:v>
                </c:pt>
                <c:pt idx="2765">
                  <c:v>9.6390986980158994E-2</c:v>
                </c:pt>
                <c:pt idx="2766">
                  <c:v>9.6390986980158994E-2</c:v>
                </c:pt>
                <c:pt idx="2767">
                  <c:v>9.6390986980158994E-2</c:v>
                </c:pt>
                <c:pt idx="2768">
                  <c:v>9.6390986980158994E-2</c:v>
                </c:pt>
                <c:pt idx="2769">
                  <c:v>9.6390986980158994E-2</c:v>
                </c:pt>
                <c:pt idx="2770">
                  <c:v>0</c:v>
                </c:pt>
                <c:pt idx="2771">
                  <c:v>0</c:v>
                </c:pt>
                <c:pt idx="2772">
                  <c:v>9.7336732725335134E-2</c:v>
                </c:pt>
                <c:pt idx="2773">
                  <c:v>9.7336732725335134E-2</c:v>
                </c:pt>
                <c:pt idx="2774">
                  <c:v>9.7336732725335134E-2</c:v>
                </c:pt>
                <c:pt idx="2775">
                  <c:v>9.7336732725335134E-2</c:v>
                </c:pt>
                <c:pt idx="2776">
                  <c:v>9.7336732725335134E-2</c:v>
                </c:pt>
                <c:pt idx="2777">
                  <c:v>9.7336732725335134E-2</c:v>
                </c:pt>
                <c:pt idx="2778">
                  <c:v>0</c:v>
                </c:pt>
                <c:pt idx="2779">
                  <c:v>0</c:v>
                </c:pt>
                <c:pt idx="2780">
                  <c:v>5.662706879713704E-2</c:v>
                </c:pt>
                <c:pt idx="2781">
                  <c:v>5.662706879713704E-2</c:v>
                </c:pt>
                <c:pt idx="2782">
                  <c:v>5.662706879713704E-2</c:v>
                </c:pt>
                <c:pt idx="2783">
                  <c:v>5.662706879713704E-2</c:v>
                </c:pt>
                <c:pt idx="2784">
                  <c:v>5.662706879713704E-2</c:v>
                </c:pt>
                <c:pt idx="2785">
                  <c:v>5.662706879713704E-2</c:v>
                </c:pt>
                <c:pt idx="2786">
                  <c:v>0</c:v>
                </c:pt>
                <c:pt idx="2787">
                  <c:v>1.1596575705960233</c:v>
                </c:pt>
                <c:pt idx="2788">
                  <c:v>1.1636878649354485</c:v>
                </c:pt>
                <c:pt idx="2789">
                  <c:v>1.1636878649354485</c:v>
                </c:pt>
                <c:pt idx="2790">
                  <c:v>1.1636878649354485</c:v>
                </c:pt>
                <c:pt idx="2791">
                  <c:v>1.1636878649354485</c:v>
                </c:pt>
                <c:pt idx="2792">
                  <c:v>1.231570164225245</c:v>
                </c:pt>
                <c:pt idx="2793">
                  <c:v>7.1912593629221852E-2</c:v>
                </c:pt>
                <c:pt idx="2794">
                  <c:v>0.10333453320299266</c:v>
                </c:pt>
                <c:pt idx="2795">
                  <c:v>0.10333453320299266</c:v>
                </c:pt>
                <c:pt idx="2796">
                  <c:v>0.10333453320299266</c:v>
                </c:pt>
                <c:pt idx="2797">
                  <c:v>0.10333453320299266</c:v>
                </c:pt>
                <c:pt idx="2798">
                  <c:v>3.5452233913196338E-2</c:v>
                </c:pt>
                <c:pt idx="2799">
                  <c:v>3.5452233913196338E-2</c:v>
                </c:pt>
                <c:pt idx="2800">
                  <c:v>9.5081582391547112E-2</c:v>
                </c:pt>
                <c:pt idx="2801">
                  <c:v>9.5081582391547112E-2</c:v>
                </c:pt>
                <c:pt idx="2802">
                  <c:v>9.5081582391547112E-2</c:v>
                </c:pt>
                <c:pt idx="2803">
                  <c:v>9.5081582391547112E-2</c:v>
                </c:pt>
                <c:pt idx="2804">
                  <c:v>9.5081582391547112E-2</c:v>
                </c:pt>
                <c:pt idx="2805">
                  <c:v>9.5081582391547112E-2</c:v>
                </c:pt>
                <c:pt idx="2806">
                  <c:v>0</c:v>
                </c:pt>
                <c:pt idx="2807">
                  <c:v>0</c:v>
                </c:pt>
                <c:pt idx="2808">
                  <c:v>6.9553715959841403E-2</c:v>
                </c:pt>
                <c:pt idx="2809">
                  <c:v>6.9553715959841403E-2</c:v>
                </c:pt>
                <c:pt idx="2810">
                  <c:v>6.9553715959841403E-2</c:v>
                </c:pt>
                <c:pt idx="2811">
                  <c:v>6.9553715959841403E-2</c:v>
                </c:pt>
                <c:pt idx="2812">
                  <c:v>6.9553715959841403E-2</c:v>
                </c:pt>
                <c:pt idx="2813">
                  <c:v>6.9553715959841403E-2</c:v>
                </c:pt>
                <c:pt idx="2814">
                  <c:v>0</c:v>
                </c:pt>
                <c:pt idx="2815">
                  <c:v>0</c:v>
                </c:pt>
                <c:pt idx="2816">
                  <c:v>0.11752643103677576</c:v>
                </c:pt>
                <c:pt idx="2817">
                  <c:v>0.11752643103677576</c:v>
                </c:pt>
                <c:pt idx="2818">
                  <c:v>0.11752643103677576</c:v>
                </c:pt>
                <c:pt idx="2819">
                  <c:v>0.11752643103677576</c:v>
                </c:pt>
                <c:pt idx="2820">
                  <c:v>0.11752643103677576</c:v>
                </c:pt>
                <c:pt idx="2821">
                  <c:v>0.11752643103677576</c:v>
                </c:pt>
                <c:pt idx="2822">
                  <c:v>0</c:v>
                </c:pt>
                <c:pt idx="2823">
                  <c:v>0</c:v>
                </c:pt>
                <c:pt idx="2824">
                  <c:v>7.1613923131950724E-2</c:v>
                </c:pt>
                <c:pt idx="2825">
                  <c:v>7.1613923131950724E-2</c:v>
                </c:pt>
                <c:pt idx="2826">
                  <c:v>7.1613923131950724E-2</c:v>
                </c:pt>
                <c:pt idx="2827">
                  <c:v>7.1613923131950724E-2</c:v>
                </c:pt>
                <c:pt idx="2828">
                  <c:v>7.1613923131950724E-2</c:v>
                </c:pt>
                <c:pt idx="2829">
                  <c:v>7.1613923131950724E-2</c:v>
                </c:pt>
                <c:pt idx="2830">
                  <c:v>0</c:v>
                </c:pt>
                <c:pt idx="2831">
                  <c:v>0.52242285770868935</c:v>
                </c:pt>
                <c:pt idx="2832">
                  <c:v>0.5231515472077084</c:v>
                </c:pt>
                <c:pt idx="2833">
                  <c:v>0.5231515472077084</c:v>
                </c:pt>
                <c:pt idx="2834">
                  <c:v>0.5231515472077084</c:v>
                </c:pt>
                <c:pt idx="2835">
                  <c:v>0.5231515472077084</c:v>
                </c:pt>
                <c:pt idx="2836">
                  <c:v>0.62883058305582296</c:v>
                </c:pt>
                <c:pt idx="2837">
                  <c:v>0.10640772534713357</c:v>
                </c:pt>
                <c:pt idx="2838">
                  <c:v>0.13939732712927941</c:v>
                </c:pt>
                <c:pt idx="2839">
                  <c:v>0.16860564800229347</c:v>
                </c:pt>
                <c:pt idx="2840">
                  <c:v>0.16860564800229347</c:v>
                </c:pt>
                <c:pt idx="2841">
                  <c:v>0.16860564800229347</c:v>
                </c:pt>
                <c:pt idx="2842">
                  <c:v>6.2926612154178913E-2</c:v>
                </c:pt>
                <c:pt idx="2843">
                  <c:v>6.2926612154178913E-2</c:v>
                </c:pt>
                <c:pt idx="2844">
                  <c:v>7.7937812681381169E-2</c:v>
                </c:pt>
                <c:pt idx="2845">
                  <c:v>4.8729491808367123E-2</c:v>
                </c:pt>
                <c:pt idx="2846">
                  <c:v>4.8729491808367123E-2</c:v>
                </c:pt>
                <c:pt idx="2847">
                  <c:v>5.0795600584346817E-2</c:v>
                </c:pt>
                <c:pt idx="2848">
                  <c:v>5.0795600584346817E-2</c:v>
                </c:pt>
                <c:pt idx="2849">
                  <c:v>5.0795600584346817E-2</c:v>
                </c:pt>
                <c:pt idx="2850">
                  <c:v>2.0661087759796934E-3</c:v>
                </c:pt>
                <c:pt idx="2851">
                  <c:v>2.0661087759796934E-3</c:v>
                </c:pt>
                <c:pt idx="2852">
                  <c:v>8.9840328038832906E-2</c:v>
                </c:pt>
                <c:pt idx="2853">
                  <c:v>8.7774219262853212E-2</c:v>
                </c:pt>
                <c:pt idx="2854">
                  <c:v>8.7774219262853212E-2</c:v>
                </c:pt>
                <c:pt idx="2855">
                  <c:v>8.7774219262853212E-2</c:v>
                </c:pt>
                <c:pt idx="2856">
                  <c:v>8.7774219262853212E-2</c:v>
                </c:pt>
                <c:pt idx="2857">
                  <c:v>8.7774219262853212E-2</c:v>
                </c:pt>
                <c:pt idx="2858">
                  <c:v>0</c:v>
                </c:pt>
                <c:pt idx="2859">
                  <c:v>0</c:v>
                </c:pt>
                <c:pt idx="2860">
                  <c:v>8.9621511558692954E-2</c:v>
                </c:pt>
                <c:pt idx="2861">
                  <c:v>8.9621511558692954E-2</c:v>
                </c:pt>
                <c:pt idx="2862">
                  <c:v>8.9621511558692954E-2</c:v>
                </c:pt>
                <c:pt idx="2863">
                  <c:v>8.9621511558692954E-2</c:v>
                </c:pt>
                <c:pt idx="2864">
                  <c:v>8.9621511558692954E-2</c:v>
                </c:pt>
                <c:pt idx="2865">
                  <c:v>8.9621511558692954E-2</c:v>
                </c:pt>
                <c:pt idx="2866">
                  <c:v>0</c:v>
                </c:pt>
                <c:pt idx="2867">
                  <c:v>0</c:v>
                </c:pt>
                <c:pt idx="2868">
                  <c:v>2.1159617798366635E-2</c:v>
                </c:pt>
                <c:pt idx="2869">
                  <c:v>2.1159617798366635E-2</c:v>
                </c:pt>
                <c:pt idx="2870">
                  <c:v>2.1159617798366635E-2</c:v>
                </c:pt>
                <c:pt idx="2871">
                  <c:v>2.1159617798366635E-2</c:v>
                </c:pt>
                <c:pt idx="2872">
                  <c:v>9.0905567506950974E-2</c:v>
                </c:pt>
                <c:pt idx="2873">
                  <c:v>9.0905567506950974E-2</c:v>
                </c:pt>
                <c:pt idx="2874">
                  <c:v>6.9745949708584346E-2</c:v>
                </c:pt>
                <c:pt idx="2875">
                  <c:v>6.9745949708584346E-2</c:v>
                </c:pt>
                <c:pt idx="2876">
                  <c:v>6.9745949708584346E-2</c:v>
                </c:pt>
                <c:pt idx="2877">
                  <c:v>6.9745949708584346E-2</c:v>
                </c:pt>
                <c:pt idx="2878">
                  <c:v>0</c:v>
                </c:pt>
                <c:pt idx="2879">
                  <c:v>0</c:v>
                </c:pt>
                <c:pt idx="2880">
                  <c:v>4.0213526440973778E-2</c:v>
                </c:pt>
                <c:pt idx="2881">
                  <c:v>4.0213526440973778E-2</c:v>
                </c:pt>
                <c:pt idx="2882">
                  <c:v>4.0213526440973778E-2</c:v>
                </c:pt>
                <c:pt idx="2883">
                  <c:v>4.0213526440973778E-2</c:v>
                </c:pt>
                <c:pt idx="2884">
                  <c:v>4.0213526440973778E-2</c:v>
                </c:pt>
                <c:pt idx="2885">
                  <c:v>4.0213526440973778E-2</c:v>
                </c:pt>
                <c:pt idx="2886">
                  <c:v>0</c:v>
                </c:pt>
                <c:pt idx="2887">
                  <c:v>0</c:v>
                </c:pt>
                <c:pt idx="2888">
                  <c:v>-9.0963436685927115E-2</c:v>
                </c:pt>
                <c:pt idx="2889">
                  <c:v>-9.0963436685927115E-2</c:v>
                </c:pt>
                <c:pt idx="2890">
                  <c:v>-9.0963436685927115E-2</c:v>
                </c:pt>
                <c:pt idx="2891">
                  <c:v>-9.0963436685927115E-2</c:v>
                </c:pt>
                <c:pt idx="2892">
                  <c:v>-9.0963436685927115E-2</c:v>
                </c:pt>
                <c:pt idx="2893">
                  <c:v>-9.0963436685927115E-2</c:v>
                </c:pt>
                <c:pt idx="2894">
                  <c:v>0</c:v>
                </c:pt>
                <c:pt idx="2895">
                  <c:v>0</c:v>
                </c:pt>
                <c:pt idx="2896">
                  <c:v>-0.68239942029851997</c:v>
                </c:pt>
                <c:pt idx="2897">
                  <c:v>-0.68239942029851997</c:v>
                </c:pt>
                <c:pt idx="2898">
                  <c:v>-0.68239942029851997</c:v>
                </c:pt>
                <c:pt idx="2899">
                  <c:v>-0.68239942029851997</c:v>
                </c:pt>
                <c:pt idx="2900">
                  <c:v>-0.68239942029851997</c:v>
                </c:pt>
                <c:pt idx="2901">
                  <c:v>-0.68239942029851997</c:v>
                </c:pt>
                <c:pt idx="2902">
                  <c:v>0</c:v>
                </c:pt>
                <c:pt idx="2903">
                  <c:v>0</c:v>
                </c:pt>
                <c:pt idx="2904">
                  <c:v>-0.14659745873084423</c:v>
                </c:pt>
                <c:pt idx="2905">
                  <c:v>-0.14659745873084423</c:v>
                </c:pt>
                <c:pt idx="2906">
                  <c:v>-0.14659745873084423</c:v>
                </c:pt>
                <c:pt idx="2907">
                  <c:v>-0.14659745873084423</c:v>
                </c:pt>
                <c:pt idx="2908">
                  <c:v>-0.14659745873084423</c:v>
                </c:pt>
                <c:pt idx="2909">
                  <c:v>-0.14659745873084423</c:v>
                </c:pt>
                <c:pt idx="2910">
                  <c:v>0</c:v>
                </c:pt>
                <c:pt idx="2911">
                  <c:v>0</c:v>
                </c:pt>
                <c:pt idx="2912">
                  <c:v>0.16419246483266881</c:v>
                </c:pt>
                <c:pt idx="2913">
                  <c:v>0.16419246483266881</c:v>
                </c:pt>
                <c:pt idx="2914">
                  <c:v>0.16419246483266881</c:v>
                </c:pt>
                <c:pt idx="2915">
                  <c:v>0.16419246483266881</c:v>
                </c:pt>
                <c:pt idx="2916">
                  <c:v>0.16419246483266881</c:v>
                </c:pt>
                <c:pt idx="2917">
                  <c:v>0.16419246483266881</c:v>
                </c:pt>
                <c:pt idx="2918">
                  <c:v>0</c:v>
                </c:pt>
                <c:pt idx="2919">
                  <c:v>0</c:v>
                </c:pt>
                <c:pt idx="2920">
                  <c:v>9.3534463081289557E-2</c:v>
                </c:pt>
                <c:pt idx="2921">
                  <c:v>9.3534463081289557E-2</c:v>
                </c:pt>
                <c:pt idx="2922">
                  <c:v>9.3534463081289557E-2</c:v>
                </c:pt>
                <c:pt idx="2923">
                  <c:v>9.3534463081289557E-2</c:v>
                </c:pt>
                <c:pt idx="2924">
                  <c:v>9.3534463081289557E-2</c:v>
                </c:pt>
                <c:pt idx="2925">
                  <c:v>9.3534463081289557E-2</c:v>
                </c:pt>
                <c:pt idx="2926">
                  <c:v>0</c:v>
                </c:pt>
                <c:pt idx="2927">
                  <c:v>0</c:v>
                </c:pt>
                <c:pt idx="2928">
                  <c:v>9.9777483791988322E-2</c:v>
                </c:pt>
                <c:pt idx="2929">
                  <c:v>9.9777483791988322E-2</c:v>
                </c:pt>
                <c:pt idx="2930">
                  <c:v>9.9777483791988322E-2</c:v>
                </c:pt>
                <c:pt idx="2931">
                  <c:v>9.9777483791988322E-2</c:v>
                </c:pt>
                <c:pt idx="2932">
                  <c:v>9.9777483791988322E-2</c:v>
                </c:pt>
                <c:pt idx="2933">
                  <c:v>9.9777483791988322E-2</c:v>
                </c:pt>
                <c:pt idx="2934">
                  <c:v>0</c:v>
                </c:pt>
                <c:pt idx="2935">
                  <c:v>0</c:v>
                </c:pt>
                <c:pt idx="2936">
                  <c:v>6.0122149805299979E-2</c:v>
                </c:pt>
                <c:pt idx="2937">
                  <c:v>6.0122149805299979E-2</c:v>
                </c:pt>
                <c:pt idx="2938">
                  <c:v>6.0122149805299979E-2</c:v>
                </c:pt>
                <c:pt idx="2939">
                  <c:v>6.0122149805299979E-2</c:v>
                </c:pt>
                <c:pt idx="2940">
                  <c:v>6.0122149805299979E-2</c:v>
                </c:pt>
                <c:pt idx="2941">
                  <c:v>6.0122149805299979E-2</c:v>
                </c:pt>
                <c:pt idx="2942">
                  <c:v>0</c:v>
                </c:pt>
                <c:pt idx="2943">
                  <c:v>0</c:v>
                </c:pt>
                <c:pt idx="2944">
                  <c:v>0.12609470090057023</c:v>
                </c:pt>
                <c:pt idx="2945">
                  <c:v>0.12609470090057023</c:v>
                </c:pt>
                <c:pt idx="2946">
                  <c:v>0.12609470090057023</c:v>
                </c:pt>
                <c:pt idx="2947">
                  <c:v>0.12609470090057023</c:v>
                </c:pt>
                <c:pt idx="2948">
                  <c:v>0.12609470090057023</c:v>
                </c:pt>
                <c:pt idx="2949">
                  <c:v>0.12609470090057023</c:v>
                </c:pt>
                <c:pt idx="2950">
                  <c:v>0</c:v>
                </c:pt>
                <c:pt idx="2951">
                  <c:v>0.75619270863298804</c:v>
                </c:pt>
                <c:pt idx="2952">
                  <c:v>0.75892837636886123</c:v>
                </c:pt>
                <c:pt idx="2953">
                  <c:v>0.75892837636886123</c:v>
                </c:pt>
                <c:pt idx="2954">
                  <c:v>0.75892837636886123</c:v>
                </c:pt>
                <c:pt idx="2955">
                  <c:v>0.75892837636886123</c:v>
                </c:pt>
                <c:pt idx="2956">
                  <c:v>0.75892837636886123</c:v>
                </c:pt>
                <c:pt idx="2957">
                  <c:v>2.735667735873192E-3</c:v>
                </c:pt>
                <c:pt idx="2958">
                  <c:v>0.18875123320397114</c:v>
                </c:pt>
                <c:pt idx="2959">
                  <c:v>0.18875123320397114</c:v>
                </c:pt>
                <c:pt idx="2960">
                  <c:v>0.18875123320397114</c:v>
                </c:pt>
                <c:pt idx="2961">
                  <c:v>0.18875123320397114</c:v>
                </c:pt>
                <c:pt idx="2962">
                  <c:v>0.18875123320397114</c:v>
                </c:pt>
                <c:pt idx="2963">
                  <c:v>0.18875123320397114</c:v>
                </c:pt>
                <c:pt idx="2964">
                  <c:v>8.0081401998476895E-2</c:v>
                </c:pt>
                <c:pt idx="2965">
                  <c:v>0.10224420871294405</c:v>
                </c:pt>
                <c:pt idx="2966">
                  <c:v>0.10224420871294405</c:v>
                </c:pt>
                <c:pt idx="2967">
                  <c:v>0.10224420871294405</c:v>
                </c:pt>
                <c:pt idx="2968">
                  <c:v>0.10224420871294405</c:v>
                </c:pt>
                <c:pt idx="2969">
                  <c:v>0.10224420871294405</c:v>
                </c:pt>
                <c:pt idx="2970">
                  <c:v>2.2162806714467152E-2</c:v>
                </c:pt>
                <c:pt idx="2971">
                  <c:v>0</c:v>
                </c:pt>
                <c:pt idx="2972">
                  <c:v>3.6726332789767349E-2</c:v>
                </c:pt>
                <c:pt idx="2973">
                  <c:v>3.6726332789767349E-2</c:v>
                </c:pt>
                <c:pt idx="2974">
                  <c:v>3.6726332789767349E-2</c:v>
                </c:pt>
                <c:pt idx="2975">
                  <c:v>3.6726332789767349E-2</c:v>
                </c:pt>
                <c:pt idx="2976">
                  <c:v>3.6726332789767349E-2</c:v>
                </c:pt>
                <c:pt idx="2977">
                  <c:v>3.6726332789767349E-2</c:v>
                </c:pt>
                <c:pt idx="2978">
                  <c:v>0</c:v>
                </c:pt>
                <c:pt idx="2979">
                  <c:v>0</c:v>
                </c:pt>
                <c:pt idx="2980">
                  <c:v>4.0741764808828296E-2</c:v>
                </c:pt>
                <c:pt idx="2981">
                  <c:v>4.0741764808828296E-2</c:v>
                </c:pt>
                <c:pt idx="2982">
                  <c:v>4.0741764808828296E-2</c:v>
                </c:pt>
                <c:pt idx="2983">
                  <c:v>4.0741764808828296E-2</c:v>
                </c:pt>
                <c:pt idx="2984">
                  <c:v>4.0741764808828296E-2</c:v>
                </c:pt>
                <c:pt idx="2985">
                  <c:v>4.0741764808828296E-2</c:v>
                </c:pt>
                <c:pt idx="2986">
                  <c:v>0</c:v>
                </c:pt>
                <c:pt idx="2987">
                  <c:v>0</c:v>
                </c:pt>
                <c:pt idx="2988">
                  <c:v>8.087070461969513E-2</c:v>
                </c:pt>
                <c:pt idx="2989">
                  <c:v>8.087070461969513E-2</c:v>
                </c:pt>
                <c:pt idx="2990">
                  <c:v>8.087070461969513E-2</c:v>
                </c:pt>
                <c:pt idx="2991">
                  <c:v>8.087070461969513E-2</c:v>
                </c:pt>
                <c:pt idx="2992">
                  <c:v>8.087070461969513E-2</c:v>
                </c:pt>
                <c:pt idx="2993">
                  <c:v>8.087070461969513E-2</c:v>
                </c:pt>
                <c:pt idx="2994">
                  <c:v>0</c:v>
                </c:pt>
                <c:pt idx="2995">
                  <c:v>0</c:v>
                </c:pt>
                <c:pt idx="2996">
                  <c:v>2.3237755010145807E-2</c:v>
                </c:pt>
                <c:pt idx="2997">
                  <c:v>2.3237755010145807E-2</c:v>
                </c:pt>
                <c:pt idx="2998">
                  <c:v>2.3237755010145807E-2</c:v>
                </c:pt>
                <c:pt idx="2999">
                  <c:v>2.3237755010145807E-2</c:v>
                </c:pt>
                <c:pt idx="3000">
                  <c:v>2.3237755010145807E-2</c:v>
                </c:pt>
                <c:pt idx="3001">
                  <c:v>2.3237755010145807E-2</c:v>
                </c:pt>
                <c:pt idx="3002">
                  <c:v>0</c:v>
                </c:pt>
                <c:pt idx="3003">
                  <c:v>0</c:v>
                </c:pt>
                <c:pt idx="3004">
                  <c:v>7.2449450281586628E-2</c:v>
                </c:pt>
                <c:pt idx="3005">
                  <c:v>7.2449450281586628E-2</c:v>
                </c:pt>
                <c:pt idx="3006">
                  <c:v>7.2449450281586628E-2</c:v>
                </c:pt>
                <c:pt idx="3007">
                  <c:v>7.2449450281586628E-2</c:v>
                </c:pt>
                <c:pt idx="3008">
                  <c:v>9.7682380286538709E-2</c:v>
                </c:pt>
                <c:pt idx="3009">
                  <c:v>9.7682380286538709E-2</c:v>
                </c:pt>
                <c:pt idx="3010">
                  <c:v>2.5232930004952081E-2</c:v>
                </c:pt>
                <c:pt idx="3011">
                  <c:v>0.13035936239230414</c:v>
                </c:pt>
                <c:pt idx="3012">
                  <c:v>0.13035936239230414</c:v>
                </c:pt>
                <c:pt idx="3013">
                  <c:v>0.13035936239230414</c:v>
                </c:pt>
                <c:pt idx="3014">
                  <c:v>0.10512643238735205</c:v>
                </c:pt>
                <c:pt idx="3015">
                  <c:v>0.10512643238735205</c:v>
                </c:pt>
                <c:pt idx="3016">
                  <c:v>0.15000913890632733</c:v>
                </c:pt>
                <c:pt idx="3017">
                  <c:v>4.4882706518975295E-2</c:v>
                </c:pt>
                <c:pt idx="3018">
                  <c:v>6.920236138587918E-2</c:v>
                </c:pt>
                <c:pt idx="3019">
                  <c:v>6.920236138587918E-2</c:v>
                </c:pt>
                <c:pt idx="3020">
                  <c:v>6.920236138587918E-2</c:v>
                </c:pt>
                <c:pt idx="3021">
                  <c:v>6.920236138587918E-2</c:v>
                </c:pt>
                <c:pt idx="3022">
                  <c:v>2.4319654866903882E-2</c:v>
                </c:pt>
                <c:pt idx="3023">
                  <c:v>2.4319654866903882E-2</c:v>
                </c:pt>
                <c:pt idx="3024">
                  <c:v>8.3811431498570857E-2</c:v>
                </c:pt>
                <c:pt idx="3025">
                  <c:v>8.3811431498570857E-2</c:v>
                </c:pt>
                <c:pt idx="3026">
                  <c:v>9.4201316045594341E-2</c:v>
                </c:pt>
                <c:pt idx="3027">
                  <c:v>9.4201316045594341E-2</c:v>
                </c:pt>
                <c:pt idx="3028">
                  <c:v>9.4201316045594341E-2</c:v>
                </c:pt>
                <c:pt idx="3029">
                  <c:v>9.4201316045594341E-2</c:v>
                </c:pt>
                <c:pt idx="3030">
                  <c:v>1.0389884547023486E-2</c:v>
                </c:pt>
                <c:pt idx="3031">
                  <c:v>1.0389884547023486E-2</c:v>
                </c:pt>
                <c:pt idx="3032">
                  <c:v>2.2360628060024854E-2</c:v>
                </c:pt>
                <c:pt idx="3033">
                  <c:v>2.2360628060024854E-2</c:v>
                </c:pt>
                <c:pt idx="3034">
                  <c:v>2.2360628060024854E-2</c:v>
                </c:pt>
                <c:pt idx="3035">
                  <c:v>2.2360628060024854E-2</c:v>
                </c:pt>
                <c:pt idx="3036">
                  <c:v>2.2360628060024854E-2</c:v>
                </c:pt>
                <c:pt idx="3037">
                  <c:v>2.2360628060024854E-2</c:v>
                </c:pt>
                <c:pt idx="3038">
                  <c:v>0</c:v>
                </c:pt>
                <c:pt idx="3039">
                  <c:v>0</c:v>
                </c:pt>
                <c:pt idx="3040">
                  <c:v>7.8928872039161893E-2</c:v>
                </c:pt>
                <c:pt idx="3041">
                  <c:v>7.8928872039161893E-2</c:v>
                </c:pt>
                <c:pt idx="3042">
                  <c:v>7.8928872039161893E-2</c:v>
                </c:pt>
                <c:pt idx="3043">
                  <c:v>7.8928872039161893E-2</c:v>
                </c:pt>
                <c:pt idx="3044">
                  <c:v>7.8928872039161893E-2</c:v>
                </c:pt>
                <c:pt idx="3045">
                  <c:v>7.8928872039161893E-2</c:v>
                </c:pt>
                <c:pt idx="3046">
                  <c:v>0</c:v>
                </c:pt>
                <c:pt idx="3047">
                  <c:v>7.4959671606958503E-2</c:v>
                </c:pt>
                <c:pt idx="3048">
                  <c:v>7.6191708135357666E-2</c:v>
                </c:pt>
                <c:pt idx="3049">
                  <c:v>7.6191708135357666E-2</c:v>
                </c:pt>
                <c:pt idx="3050">
                  <c:v>7.6191708135357666E-2</c:v>
                </c:pt>
                <c:pt idx="3051">
                  <c:v>7.6191708135357666E-2</c:v>
                </c:pt>
                <c:pt idx="3052">
                  <c:v>7.6191708135357666E-2</c:v>
                </c:pt>
                <c:pt idx="3053">
                  <c:v>1.2320365283991685E-3</c:v>
                </c:pt>
                <c:pt idx="3054">
                  <c:v>0</c:v>
                </c:pt>
                <c:pt idx="3055">
                  <c:v>0.46453028307645972</c:v>
                </c:pt>
                <c:pt idx="3056">
                  <c:v>0.46453028307645972</c:v>
                </c:pt>
                <c:pt idx="3057">
                  <c:v>0.46453028307645972</c:v>
                </c:pt>
                <c:pt idx="3058">
                  <c:v>0.46453028307645972</c:v>
                </c:pt>
                <c:pt idx="3059">
                  <c:v>0.46453028307645972</c:v>
                </c:pt>
                <c:pt idx="3060">
                  <c:v>0.53541370067098726</c:v>
                </c:pt>
                <c:pt idx="3061">
                  <c:v>7.0883417594527501E-2</c:v>
                </c:pt>
                <c:pt idx="3062">
                  <c:v>7.0883417594527501E-2</c:v>
                </c:pt>
                <c:pt idx="3063">
                  <c:v>7.0883417594527501E-2</c:v>
                </c:pt>
                <c:pt idx="3064">
                  <c:v>7.0883417594527501E-2</c:v>
                </c:pt>
                <c:pt idx="3065">
                  <c:v>7.0883417594527501E-2</c:v>
                </c:pt>
                <c:pt idx="3066">
                  <c:v>0</c:v>
                </c:pt>
                <c:pt idx="3067">
                  <c:v>0</c:v>
                </c:pt>
                <c:pt idx="3068">
                  <c:v>2.1620977533686178E-2</c:v>
                </c:pt>
                <c:pt idx="3069">
                  <c:v>2.1620977533686178E-2</c:v>
                </c:pt>
                <c:pt idx="3070">
                  <c:v>2.1620977533686178E-2</c:v>
                </c:pt>
                <c:pt idx="3071">
                  <c:v>2.1620977533686178E-2</c:v>
                </c:pt>
                <c:pt idx="3072">
                  <c:v>2.1620977533686178E-2</c:v>
                </c:pt>
                <c:pt idx="3073">
                  <c:v>2.1620977533686178E-2</c:v>
                </c:pt>
                <c:pt idx="3074">
                  <c:v>0</c:v>
                </c:pt>
                <c:pt idx="3075">
                  <c:v>0</c:v>
                </c:pt>
                <c:pt idx="3076">
                  <c:v>3.1061866225501378E-2</c:v>
                </c:pt>
                <c:pt idx="3077">
                  <c:v>3.1061866225501378E-2</c:v>
                </c:pt>
                <c:pt idx="3078">
                  <c:v>3.1061866225501378E-2</c:v>
                </c:pt>
                <c:pt idx="3079">
                  <c:v>3.1061866225501378E-2</c:v>
                </c:pt>
                <c:pt idx="3080">
                  <c:v>3.1061866225501378E-2</c:v>
                </c:pt>
                <c:pt idx="3081">
                  <c:v>3.1061866225501378E-2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2.7984263030414638E-2</c:v>
                </c:pt>
                <c:pt idx="3089">
                  <c:v>2.7984263030414638E-2</c:v>
                </c:pt>
                <c:pt idx="3090">
                  <c:v>2.7984263030414638E-2</c:v>
                </c:pt>
                <c:pt idx="3091">
                  <c:v>2.7984263030414638E-2</c:v>
                </c:pt>
                <c:pt idx="3092">
                  <c:v>2.7984263030414638E-2</c:v>
                </c:pt>
                <c:pt idx="3093">
                  <c:v>2.7984263030414638E-2</c:v>
                </c:pt>
                <c:pt idx="3094">
                  <c:v>0</c:v>
                </c:pt>
                <c:pt idx="3095">
                  <c:v>0.41317575594769756</c:v>
                </c:pt>
                <c:pt idx="3096">
                  <c:v>0.41388762981805988</c:v>
                </c:pt>
                <c:pt idx="3097">
                  <c:v>0.41388762981805988</c:v>
                </c:pt>
                <c:pt idx="3098">
                  <c:v>0.41388762981805988</c:v>
                </c:pt>
                <c:pt idx="3099">
                  <c:v>0.41388762981805988</c:v>
                </c:pt>
                <c:pt idx="3100">
                  <c:v>0.4371247164079784</c:v>
                </c:pt>
                <c:pt idx="3101">
                  <c:v>2.3948960460280808E-2</c:v>
                </c:pt>
                <c:pt idx="3102">
                  <c:v>4.0804882072274222E-2</c:v>
                </c:pt>
                <c:pt idx="3103">
                  <c:v>5.472583621546049E-2</c:v>
                </c:pt>
                <c:pt idx="3104">
                  <c:v>5.472583621546049E-2</c:v>
                </c:pt>
                <c:pt idx="3105">
                  <c:v>5.472583621546049E-2</c:v>
                </c:pt>
                <c:pt idx="3106">
                  <c:v>3.1488749625541976E-2</c:v>
                </c:pt>
                <c:pt idx="3107">
                  <c:v>3.1488749625541976E-2</c:v>
                </c:pt>
                <c:pt idx="3108">
                  <c:v>3.9364308657238972E-2</c:v>
                </c:pt>
                <c:pt idx="3109">
                  <c:v>2.5443354514052711E-2</c:v>
                </c:pt>
                <c:pt idx="3110">
                  <c:v>4.5073064505302574E-2</c:v>
                </c:pt>
                <c:pt idx="3111">
                  <c:v>4.5073064505302574E-2</c:v>
                </c:pt>
                <c:pt idx="3112">
                  <c:v>4.5073064505302574E-2</c:v>
                </c:pt>
                <c:pt idx="3113">
                  <c:v>4.5073064505302574E-2</c:v>
                </c:pt>
                <c:pt idx="3114">
                  <c:v>1.9629709991249859E-2</c:v>
                </c:pt>
                <c:pt idx="3115">
                  <c:v>1.9629709991249859E-2</c:v>
                </c:pt>
                <c:pt idx="3116">
                  <c:v>1.8981806630308063E-2</c:v>
                </c:pt>
                <c:pt idx="3117">
                  <c:v>1.8981806630308063E-2</c:v>
                </c:pt>
                <c:pt idx="3118">
                  <c:v>1.8981806630308063E-2</c:v>
                </c:pt>
                <c:pt idx="3119">
                  <c:v>1.8981806630308063E-2</c:v>
                </c:pt>
                <c:pt idx="3120">
                  <c:v>1.8981806630308063E-2</c:v>
                </c:pt>
                <c:pt idx="3121">
                  <c:v>1.8981806630308063E-2</c:v>
                </c:pt>
                <c:pt idx="3122">
                  <c:v>0</c:v>
                </c:pt>
                <c:pt idx="3123">
                  <c:v>0</c:v>
                </c:pt>
                <c:pt idx="3124">
                  <c:v>2.4779022264795718E-2</c:v>
                </c:pt>
                <c:pt idx="3125">
                  <c:v>2.4779022264795718E-2</c:v>
                </c:pt>
                <c:pt idx="3126">
                  <c:v>2.4779022264795718E-2</c:v>
                </c:pt>
                <c:pt idx="3127">
                  <c:v>2.4779022264795718E-2</c:v>
                </c:pt>
                <c:pt idx="3128">
                  <c:v>2.4779022264795718E-2</c:v>
                </c:pt>
                <c:pt idx="3129">
                  <c:v>2.4779022264795718E-2</c:v>
                </c:pt>
                <c:pt idx="3130">
                  <c:v>0</c:v>
                </c:pt>
                <c:pt idx="3131">
                  <c:v>0</c:v>
                </c:pt>
                <c:pt idx="3132">
                  <c:v>3.8313152772329433E-2</c:v>
                </c:pt>
                <c:pt idx="3133">
                  <c:v>3.8313152772329433E-2</c:v>
                </c:pt>
                <c:pt idx="3134">
                  <c:v>3.8313152772329433E-2</c:v>
                </c:pt>
                <c:pt idx="3135">
                  <c:v>3.8313152772329433E-2</c:v>
                </c:pt>
                <c:pt idx="3136">
                  <c:v>3.8313152772329433E-2</c:v>
                </c:pt>
                <c:pt idx="3137">
                  <c:v>3.8313152772329433E-2</c:v>
                </c:pt>
                <c:pt idx="3138">
                  <c:v>0</c:v>
                </c:pt>
                <c:pt idx="3139">
                  <c:v>0</c:v>
                </c:pt>
                <c:pt idx="3140">
                  <c:v>2.0558075760764193E-2</c:v>
                </c:pt>
                <c:pt idx="3141">
                  <c:v>2.0558075760764193E-2</c:v>
                </c:pt>
                <c:pt idx="3142">
                  <c:v>2.0558075760764193E-2</c:v>
                </c:pt>
                <c:pt idx="3143">
                  <c:v>2.0558075760764193E-2</c:v>
                </c:pt>
                <c:pt idx="3144">
                  <c:v>2.0558075760764193E-2</c:v>
                </c:pt>
                <c:pt idx="3145">
                  <c:v>2.0558075760764193E-2</c:v>
                </c:pt>
                <c:pt idx="3146">
                  <c:v>0</c:v>
                </c:pt>
                <c:pt idx="3147">
                  <c:v>0</c:v>
                </c:pt>
                <c:pt idx="3148">
                  <c:v>1.4540079066020756E-2</c:v>
                </c:pt>
                <c:pt idx="3149">
                  <c:v>1.4540079066020756E-2</c:v>
                </c:pt>
                <c:pt idx="3150">
                  <c:v>1.4540079066020756E-2</c:v>
                </c:pt>
                <c:pt idx="3151">
                  <c:v>1.4540079066020756E-2</c:v>
                </c:pt>
                <c:pt idx="3152">
                  <c:v>1.4540079066020756E-2</c:v>
                </c:pt>
                <c:pt idx="3153">
                  <c:v>1.4540079066020756E-2</c:v>
                </c:pt>
                <c:pt idx="3154">
                  <c:v>0</c:v>
                </c:pt>
                <c:pt idx="3155">
                  <c:v>0</c:v>
                </c:pt>
                <c:pt idx="3156">
                  <c:v>2.8487266439670159E-2</c:v>
                </c:pt>
                <c:pt idx="3157">
                  <c:v>2.8487266439670159E-2</c:v>
                </c:pt>
                <c:pt idx="3158">
                  <c:v>2.8487266439670159E-2</c:v>
                </c:pt>
                <c:pt idx="3159">
                  <c:v>2.8487266439670159E-2</c:v>
                </c:pt>
                <c:pt idx="3160">
                  <c:v>2.8487266439670159E-2</c:v>
                </c:pt>
                <c:pt idx="3161">
                  <c:v>2.8487266439670159E-2</c:v>
                </c:pt>
                <c:pt idx="3162">
                  <c:v>0</c:v>
                </c:pt>
                <c:pt idx="3163">
                  <c:v>0.47008952320770431</c:v>
                </c:pt>
                <c:pt idx="3164">
                  <c:v>0.47008952320770431</c:v>
                </c:pt>
                <c:pt idx="3165">
                  <c:v>0.47008952320770431</c:v>
                </c:pt>
                <c:pt idx="3166">
                  <c:v>0.47008952320770431</c:v>
                </c:pt>
                <c:pt idx="3167">
                  <c:v>0.47008952320770431</c:v>
                </c:pt>
                <c:pt idx="3168">
                  <c:v>0.49098764635778269</c:v>
                </c:pt>
                <c:pt idx="3169">
                  <c:v>2.0898123150078388E-2</c:v>
                </c:pt>
                <c:pt idx="3170">
                  <c:v>2.0898123150078388E-2</c:v>
                </c:pt>
                <c:pt idx="3171">
                  <c:v>2.0898123150078388E-2</c:v>
                </c:pt>
                <c:pt idx="3172">
                  <c:v>2.0898123150078388E-2</c:v>
                </c:pt>
                <c:pt idx="3173">
                  <c:v>2.0898123150078388E-2</c:v>
                </c:pt>
                <c:pt idx="3174">
                  <c:v>0</c:v>
                </c:pt>
                <c:pt idx="3175">
                  <c:v>0</c:v>
                </c:pt>
                <c:pt idx="3176">
                  <c:v>1.9021251527538478E-2</c:v>
                </c:pt>
                <c:pt idx="3177">
                  <c:v>1.9021251527538478E-2</c:v>
                </c:pt>
                <c:pt idx="3178">
                  <c:v>1.9021251527538478E-2</c:v>
                </c:pt>
                <c:pt idx="3179">
                  <c:v>1.9021251527538478E-2</c:v>
                </c:pt>
                <c:pt idx="3180">
                  <c:v>1.9021251527538478E-2</c:v>
                </c:pt>
                <c:pt idx="3181">
                  <c:v>1.9021251527538478E-2</c:v>
                </c:pt>
                <c:pt idx="3182">
                  <c:v>0</c:v>
                </c:pt>
                <c:pt idx="3183">
                  <c:v>0</c:v>
                </c:pt>
                <c:pt idx="3184">
                  <c:v>4.0506691509099954E-2</c:v>
                </c:pt>
                <c:pt idx="3185">
                  <c:v>4.0506691509099954E-2</c:v>
                </c:pt>
                <c:pt idx="3186">
                  <c:v>4.0506691509099954E-2</c:v>
                </c:pt>
                <c:pt idx="3187">
                  <c:v>4.0506691509099954E-2</c:v>
                </c:pt>
                <c:pt idx="3188">
                  <c:v>5.8357028388410746E-2</c:v>
                </c:pt>
                <c:pt idx="3189">
                  <c:v>5.8357028388410746E-2</c:v>
                </c:pt>
                <c:pt idx="3190">
                  <c:v>1.7850336879310792E-2</c:v>
                </c:pt>
                <c:pt idx="3191">
                  <c:v>1.7850336879310792E-2</c:v>
                </c:pt>
                <c:pt idx="3192">
                  <c:v>1.7850336879310792E-2</c:v>
                </c:pt>
                <c:pt idx="3193">
                  <c:v>1.7850336879310792E-2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3.3015758190678514E-2</c:v>
                </c:pt>
                <c:pt idx="3199">
                  <c:v>3.3015758190678514E-2</c:v>
                </c:pt>
                <c:pt idx="3200">
                  <c:v>3.3015758190678514E-2</c:v>
                </c:pt>
                <c:pt idx="3201">
                  <c:v>3.3015758190678514E-2</c:v>
                </c:pt>
                <c:pt idx="3202">
                  <c:v>3.3015758190678514E-2</c:v>
                </c:pt>
                <c:pt idx="3203">
                  <c:v>3.3015758190678514E-2</c:v>
                </c:pt>
                <c:pt idx="3204">
                  <c:v>0</c:v>
                </c:pt>
                <c:pt idx="3205">
                  <c:v>2.0461391321880618E-2</c:v>
                </c:pt>
                <c:pt idx="3206">
                  <c:v>2.6985419995838027E-2</c:v>
                </c:pt>
                <c:pt idx="3207">
                  <c:v>2.6985419995838027E-2</c:v>
                </c:pt>
                <c:pt idx="3208">
                  <c:v>2.6985419995838027E-2</c:v>
                </c:pt>
                <c:pt idx="3209">
                  <c:v>2.6985419995838027E-2</c:v>
                </c:pt>
                <c:pt idx="3210">
                  <c:v>3.9796885864194893E-2</c:v>
                </c:pt>
                <c:pt idx="3211">
                  <c:v>1.9335494542314272E-2</c:v>
                </c:pt>
                <c:pt idx="3212">
                  <c:v>2.1823488675219816E-2</c:v>
                </c:pt>
                <c:pt idx="3213">
                  <c:v>2.1823488675219816E-2</c:v>
                </c:pt>
                <c:pt idx="3214">
                  <c:v>2.1823488675219816E-2</c:v>
                </c:pt>
                <c:pt idx="3215">
                  <c:v>2.1823488675219816E-2</c:v>
                </c:pt>
                <c:pt idx="3216">
                  <c:v>9.0120228068629495E-3</c:v>
                </c:pt>
                <c:pt idx="3217">
                  <c:v>9.0120228068629495E-3</c:v>
                </c:pt>
                <c:pt idx="3218">
                  <c:v>3.210884620736431E-2</c:v>
                </c:pt>
                <c:pt idx="3219">
                  <c:v>3.210884620736431E-2</c:v>
                </c:pt>
                <c:pt idx="3220">
                  <c:v>3.210884620736431E-2</c:v>
                </c:pt>
                <c:pt idx="3221">
                  <c:v>3.210884620736431E-2</c:v>
                </c:pt>
                <c:pt idx="3222">
                  <c:v>3.210884620736431E-2</c:v>
                </c:pt>
                <c:pt idx="3223">
                  <c:v>3.210884620736431E-2</c:v>
                </c:pt>
                <c:pt idx="3224">
                  <c:v>0</c:v>
                </c:pt>
                <c:pt idx="3225">
                  <c:v>0</c:v>
                </c:pt>
                <c:pt idx="3226">
                  <c:v>2.0623343076395646E-2</c:v>
                </c:pt>
                <c:pt idx="3227">
                  <c:v>2.0623343076395646E-2</c:v>
                </c:pt>
                <c:pt idx="3228">
                  <c:v>2.0623343076395646E-2</c:v>
                </c:pt>
                <c:pt idx="3229">
                  <c:v>2.0623343076395646E-2</c:v>
                </c:pt>
                <c:pt idx="3230">
                  <c:v>2.0623343076395646E-2</c:v>
                </c:pt>
                <c:pt idx="3231">
                  <c:v>2.0623343076395646E-2</c:v>
                </c:pt>
                <c:pt idx="3232">
                  <c:v>0</c:v>
                </c:pt>
                <c:pt idx="3233">
                  <c:v>0</c:v>
                </c:pt>
                <c:pt idx="3234">
                  <c:v>1.7457532840630556E-2</c:v>
                </c:pt>
                <c:pt idx="3235">
                  <c:v>1.7457532840630556E-2</c:v>
                </c:pt>
                <c:pt idx="3236">
                  <c:v>1.7457532840630556E-2</c:v>
                </c:pt>
                <c:pt idx="3237">
                  <c:v>1.7457532840630556E-2</c:v>
                </c:pt>
                <c:pt idx="3238">
                  <c:v>1.7457532840630556E-2</c:v>
                </c:pt>
                <c:pt idx="3239">
                  <c:v>1.7457532840630556E-2</c:v>
                </c:pt>
                <c:pt idx="3240">
                  <c:v>0</c:v>
                </c:pt>
                <c:pt idx="3241">
                  <c:v>0</c:v>
                </c:pt>
                <c:pt idx="3242">
                  <c:v>1.2044513679545229E-2</c:v>
                </c:pt>
                <c:pt idx="3243">
                  <c:v>1.2044513679545229E-2</c:v>
                </c:pt>
                <c:pt idx="3244">
                  <c:v>1.2044513679545229E-2</c:v>
                </c:pt>
                <c:pt idx="3245">
                  <c:v>1.2044513679545229E-2</c:v>
                </c:pt>
                <c:pt idx="3246">
                  <c:v>1.2044513679545229E-2</c:v>
                </c:pt>
                <c:pt idx="3247">
                  <c:v>1.2044513679545229E-2</c:v>
                </c:pt>
                <c:pt idx="3248">
                  <c:v>0</c:v>
                </c:pt>
                <c:pt idx="3249">
                  <c:v>0</c:v>
                </c:pt>
                <c:pt idx="3250">
                  <c:v>2.0415139604632378E-2</c:v>
                </c:pt>
                <c:pt idx="3251">
                  <c:v>2.0415139604632378E-2</c:v>
                </c:pt>
                <c:pt idx="3252">
                  <c:v>2.0415139604632378E-2</c:v>
                </c:pt>
                <c:pt idx="3253">
                  <c:v>2.0415139604632378E-2</c:v>
                </c:pt>
                <c:pt idx="3254">
                  <c:v>2.0415139604632378E-2</c:v>
                </c:pt>
                <c:pt idx="3255">
                  <c:v>2.0415139604632378E-2</c:v>
                </c:pt>
                <c:pt idx="3256">
                  <c:v>0</c:v>
                </c:pt>
                <c:pt idx="3257">
                  <c:v>0</c:v>
                </c:pt>
                <c:pt idx="3258">
                  <c:v>1.3438480923890722E-2</c:v>
                </c:pt>
                <c:pt idx="3259">
                  <c:v>1.3438480923890722E-2</c:v>
                </c:pt>
                <c:pt idx="3260">
                  <c:v>1.3438480923890722E-2</c:v>
                </c:pt>
                <c:pt idx="3261">
                  <c:v>1.3438480923890722E-2</c:v>
                </c:pt>
                <c:pt idx="3262">
                  <c:v>1.3438480923890722E-2</c:v>
                </c:pt>
                <c:pt idx="3263">
                  <c:v>1.3438480923890722E-2</c:v>
                </c:pt>
                <c:pt idx="3264">
                  <c:v>0</c:v>
                </c:pt>
                <c:pt idx="3265">
                  <c:v>0</c:v>
                </c:pt>
                <c:pt idx="3266">
                  <c:v>1.8218688300089474E-2</c:v>
                </c:pt>
                <c:pt idx="3267">
                  <c:v>1.8218688300089474E-2</c:v>
                </c:pt>
                <c:pt idx="3268">
                  <c:v>1.8218688300089474E-2</c:v>
                </c:pt>
                <c:pt idx="3269">
                  <c:v>1.8218688300089474E-2</c:v>
                </c:pt>
                <c:pt idx="3270">
                  <c:v>1.8218688300089474E-2</c:v>
                </c:pt>
                <c:pt idx="3271">
                  <c:v>1.8218688300089474E-2</c:v>
                </c:pt>
                <c:pt idx="3272">
                  <c:v>0</c:v>
                </c:pt>
                <c:pt idx="3273">
                  <c:v>0</c:v>
                </c:pt>
                <c:pt idx="3274">
                  <c:v>6.3719188749082429E-3</c:v>
                </c:pt>
                <c:pt idx="3275">
                  <c:v>6.3719188749082429E-3</c:v>
                </c:pt>
                <c:pt idx="3276">
                  <c:v>6.3719188749082429E-3</c:v>
                </c:pt>
                <c:pt idx="3277">
                  <c:v>6.3719188749082429E-3</c:v>
                </c:pt>
                <c:pt idx="3278">
                  <c:v>6.3719188749082429E-3</c:v>
                </c:pt>
                <c:pt idx="3279">
                  <c:v>6.3719188749082429E-3</c:v>
                </c:pt>
                <c:pt idx="3280">
                  <c:v>0</c:v>
                </c:pt>
                <c:pt idx="3281">
                  <c:v>0.13814647201792821</c:v>
                </c:pt>
                <c:pt idx="3282">
                  <c:v>0.13877150717005346</c:v>
                </c:pt>
                <c:pt idx="3283">
                  <c:v>0.13877150717005346</c:v>
                </c:pt>
                <c:pt idx="3284">
                  <c:v>0.13877150717005346</c:v>
                </c:pt>
                <c:pt idx="3285">
                  <c:v>0.13877150717005346</c:v>
                </c:pt>
                <c:pt idx="3286">
                  <c:v>0.14770253086959859</c:v>
                </c:pt>
                <c:pt idx="3287">
                  <c:v>9.5560588516703775E-3</c:v>
                </c:pt>
                <c:pt idx="3288">
                  <c:v>8.9310236995451004E-3</c:v>
                </c:pt>
                <c:pt idx="3289">
                  <c:v>1.8405550347581297E-2</c:v>
                </c:pt>
                <c:pt idx="3290">
                  <c:v>1.8405550347581297E-2</c:v>
                </c:pt>
                <c:pt idx="3291">
                  <c:v>1.8405550347581297E-2</c:v>
                </c:pt>
                <c:pt idx="3292">
                  <c:v>9.4745266480361981E-3</c:v>
                </c:pt>
                <c:pt idx="3293">
                  <c:v>9.4745266480361981E-3</c:v>
                </c:pt>
                <c:pt idx="3294">
                  <c:v>2.4314962986654587E-2</c:v>
                </c:pt>
                <c:pt idx="3295">
                  <c:v>1.4840436338618389E-2</c:v>
                </c:pt>
                <c:pt idx="3296">
                  <c:v>1.4840436338618389E-2</c:v>
                </c:pt>
                <c:pt idx="3297">
                  <c:v>1.4840436338618389E-2</c:v>
                </c:pt>
                <c:pt idx="3298">
                  <c:v>1.4840436338618389E-2</c:v>
                </c:pt>
                <c:pt idx="3299">
                  <c:v>1.4840436338618389E-2</c:v>
                </c:pt>
                <c:pt idx="3300">
                  <c:v>0</c:v>
                </c:pt>
                <c:pt idx="3301">
                  <c:v>0</c:v>
                </c:pt>
                <c:pt idx="3302">
                  <c:v>7.3389652542694816E-3</c:v>
                </c:pt>
                <c:pt idx="3303">
                  <c:v>7.3389652542694816E-3</c:v>
                </c:pt>
                <c:pt idx="3304">
                  <c:v>7.3389652542694816E-3</c:v>
                </c:pt>
                <c:pt idx="3305">
                  <c:v>7.3389652542694816E-3</c:v>
                </c:pt>
                <c:pt idx="3306">
                  <c:v>7.3389652542694816E-3</c:v>
                </c:pt>
                <c:pt idx="3307">
                  <c:v>7.3389652542694816E-3</c:v>
                </c:pt>
                <c:pt idx="3308">
                  <c:v>0</c:v>
                </c:pt>
                <c:pt idx="3309">
                  <c:v>0</c:v>
                </c:pt>
                <c:pt idx="3310">
                  <c:v>1.2771534115539019E-2</c:v>
                </c:pt>
                <c:pt idx="3311">
                  <c:v>1.2771534115539019E-2</c:v>
                </c:pt>
                <c:pt idx="3312">
                  <c:v>1.2771534115539019E-2</c:v>
                </c:pt>
                <c:pt idx="3313">
                  <c:v>1.2771534115539019E-2</c:v>
                </c:pt>
                <c:pt idx="3314">
                  <c:v>1.2771534115539019E-2</c:v>
                </c:pt>
                <c:pt idx="3315">
                  <c:v>1.2771534115539019E-2</c:v>
                </c:pt>
                <c:pt idx="3316">
                  <c:v>0</c:v>
                </c:pt>
                <c:pt idx="3317">
                  <c:v>0</c:v>
                </c:pt>
                <c:pt idx="3318">
                  <c:v>7.2783699672387906E-3</c:v>
                </c:pt>
                <c:pt idx="3319">
                  <c:v>7.2783699672387906E-3</c:v>
                </c:pt>
                <c:pt idx="3320">
                  <c:v>7.2783699672387906E-3</c:v>
                </c:pt>
                <c:pt idx="3321">
                  <c:v>7.2783699672387906E-3</c:v>
                </c:pt>
                <c:pt idx="3322">
                  <c:v>7.2783699672387906E-3</c:v>
                </c:pt>
                <c:pt idx="3323">
                  <c:v>0.15501496914363908</c:v>
                </c:pt>
                <c:pt idx="3324">
                  <c:v>0.14773659917640028</c:v>
                </c:pt>
                <c:pt idx="3325">
                  <c:v>0.14773659917640028</c:v>
                </c:pt>
                <c:pt idx="3326">
                  <c:v>0.1482194276320212</c:v>
                </c:pt>
                <c:pt idx="3327">
                  <c:v>0.1482194276320212</c:v>
                </c:pt>
                <c:pt idx="3328">
                  <c:v>0.1482194276320212</c:v>
                </c:pt>
                <c:pt idx="3329">
                  <c:v>4.8282845562092638E-4</c:v>
                </c:pt>
                <c:pt idx="3330">
                  <c:v>7.8493964189314553E-3</c:v>
                </c:pt>
                <c:pt idx="3331">
                  <c:v>7.8493964189314553E-3</c:v>
                </c:pt>
                <c:pt idx="3332">
                  <c:v>7.3665679633105286E-3</c:v>
                </c:pt>
                <c:pt idx="3333">
                  <c:v>7.3665679633105286E-3</c:v>
                </c:pt>
                <c:pt idx="3334">
                  <c:v>7.3665679633105286E-3</c:v>
                </c:pt>
                <c:pt idx="3335">
                  <c:v>7.3665679633105286E-3</c:v>
                </c:pt>
                <c:pt idx="3336">
                  <c:v>0</c:v>
                </c:pt>
                <c:pt idx="3337">
                  <c:v>9.6918775708118507E-3</c:v>
                </c:pt>
                <c:pt idx="3338">
                  <c:v>9.6918775708118507E-3</c:v>
                </c:pt>
                <c:pt idx="3339">
                  <c:v>9.6918775708118507E-3</c:v>
                </c:pt>
                <c:pt idx="3340">
                  <c:v>9.6918775708118507E-3</c:v>
                </c:pt>
                <c:pt idx="3341">
                  <c:v>9.6918775708118507E-3</c:v>
                </c:pt>
                <c:pt idx="3342">
                  <c:v>9.6918775708118507E-3</c:v>
                </c:pt>
                <c:pt idx="3343">
                  <c:v>0.15966424561299009</c:v>
                </c:pt>
                <c:pt idx="3344">
                  <c:v>0.15966424561299009</c:v>
                </c:pt>
                <c:pt idx="3345">
                  <c:v>0.16451454608760552</c:v>
                </c:pt>
                <c:pt idx="3346">
                  <c:v>0.16939841929655658</c:v>
                </c:pt>
                <c:pt idx="3347">
                  <c:v>0.16939841929655658</c:v>
                </c:pt>
                <c:pt idx="3348">
                  <c:v>0.16939841929655658</c:v>
                </c:pt>
                <c:pt idx="3349">
                  <c:v>9.7341736835664886E-3</c:v>
                </c:pt>
                <c:pt idx="3350">
                  <c:v>9.7341736835664886E-3</c:v>
                </c:pt>
                <c:pt idx="3351">
                  <c:v>1.2141709647672975E-2</c:v>
                </c:pt>
                <c:pt idx="3352">
                  <c:v>7.2578364387219209E-3</c:v>
                </c:pt>
                <c:pt idx="3353">
                  <c:v>7.2578364387219209E-3</c:v>
                </c:pt>
                <c:pt idx="3354">
                  <c:v>8.584597551460231E-3</c:v>
                </c:pt>
                <c:pt idx="3355">
                  <c:v>8.584597551460231E-3</c:v>
                </c:pt>
                <c:pt idx="3356">
                  <c:v>8.584597551460231E-3</c:v>
                </c:pt>
                <c:pt idx="3357">
                  <c:v>1.3267611127383101E-3</c:v>
                </c:pt>
                <c:pt idx="3358">
                  <c:v>9.3942291586092512E-3</c:v>
                </c:pt>
                <c:pt idx="3359">
                  <c:v>9.3942291586092512E-3</c:v>
                </c:pt>
                <c:pt idx="3360">
                  <c:v>8.067468045870942E-3</c:v>
                </c:pt>
                <c:pt idx="3361">
                  <c:v>8.067468045870942E-3</c:v>
                </c:pt>
                <c:pt idx="3362">
                  <c:v>8.067468045870942E-3</c:v>
                </c:pt>
                <c:pt idx="3363">
                  <c:v>8.067468045870942E-3</c:v>
                </c:pt>
                <c:pt idx="3364">
                  <c:v>1.8291168443675364E-2</c:v>
                </c:pt>
                <c:pt idx="3365">
                  <c:v>1.8291168443675364E-2</c:v>
                </c:pt>
                <c:pt idx="3366">
                  <c:v>1.8291168443675364E-2</c:v>
                </c:pt>
                <c:pt idx="3367">
                  <c:v>1.8291168443675364E-2</c:v>
                </c:pt>
                <c:pt idx="3368">
                  <c:v>1.8291168443675364E-2</c:v>
                </c:pt>
                <c:pt idx="3369">
                  <c:v>1.8291168443675364E-2</c:v>
                </c:pt>
                <c:pt idx="3370">
                  <c:v>0</c:v>
                </c:pt>
                <c:pt idx="3371">
                  <c:v>0</c:v>
                </c:pt>
                <c:pt idx="3372">
                  <c:v>7.55749082106069E-3</c:v>
                </c:pt>
                <c:pt idx="3373">
                  <c:v>7.55749082106069E-3</c:v>
                </c:pt>
                <c:pt idx="3374">
                  <c:v>7.55749082106069E-3</c:v>
                </c:pt>
                <c:pt idx="3375">
                  <c:v>7.55749082106069E-3</c:v>
                </c:pt>
                <c:pt idx="3376">
                  <c:v>7.55749082106069E-3</c:v>
                </c:pt>
                <c:pt idx="3377">
                  <c:v>7.55749082106069E-3</c:v>
                </c:pt>
                <c:pt idx="3378">
                  <c:v>0</c:v>
                </c:pt>
                <c:pt idx="3379">
                  <c:v>0</c:v>
                </c:pt>
                <c:pt idx="3380">
                  <c:v>7.0493837560720403E-3</c:v>
                </c:pt>
                <c:pt idx="3381">
                  <c:v>7.0493837560720403E-3</c:v>
                </c:pt>
                <c:pt idx="3382">
                  <c:v>7.0493837560720403E-3</c:v>
                </c:pt>
                <c:pt idx="3383">
                  <c:v>7.0493837560720403E-3</c:v>
                </c:pt>
                <c:pt idx="3384">
                  <c:v>7.0493837560720403E-3</c:v>
                </c:pt>
                <c:pt idx="3385">
                  <c:v>7.0493837560720403E-3</c:v>
                </c:pt>
                <c:pt idx="3386">
                  <c:v>0</c:v>
                </c:pt>
                <c:pt idx="3387">
                  <c:v>0</c:v>
                </c:pt>
                <c:pt idx="3388">
                  <c:v>8.6976247946247923E-3</c:v>
                </c:pt>
                <c:pt idx="3389">
                  <c:v>8.6976247946247923E-3</c:v>
                </c:pt>
                <c:pt idx="3390">
                  <c:v>8.6976247946247923E-3</c:v>
                </c:pt>
                <c:pt idx="3391">
                  <c:v>8.6976247946247923E-3</c:v>
                </c:pt>
                <c:pt idx="3392">
                  <c:v>8.6976247946247923E-3</c:v>
                </c:pt>
                <c:pt idx="3393">
                  <c:v>8.6976247946247923E-3</c:v>
                </c:pt>
                <c:pt idx="3394">
                  <c:v>0</c:v>
                </c:pt>
                <c:pt idx="3395">
                  <c:v>0</c:v>
                </c:pt>
                <c:pt idx="3396">
                  <c:v>7.0967518040218978E-3</c:v>
                </c:pt>
                <c:pt idx="3397">
                  <c:v>7.0967518040218978E-3</c:v>
                </c:pt>
                <c:pt idx="3398">
                  <c:v>7.0967518040218978E-3</c:v>
                </c:pt>
                <c:pt idx="3399">
                  <c:v>7.0967518040218978E-3</c:v>
                </c:pt>
                <c:pt idx="3400">
                  <c:v>7.0967518040218978E-3</c:v>
                </c:pt>
                <c:pt idx="3401">
                  <c:v>7.0967518040218978E-3</c:v>
                </c:pt>
                <c:pt idx="3402">
                  <c:v>0</c:v>
                </c:pt>
                <c:pt idx="3403">
                  <c:v>0</c:v>
                </c:pt>
                <c:pt idx="3404">
                  <c:v>1.3223236970965606E-2</c:v>
                </c:pt>
                <c:pt idx="3405">
                  <c:v>1.3223236970965606E-2</c:v>
                </c:pt>
                <c:pt idx="3406">
                  <c:v>1.3223236970965606E-2</c:v>
                </c:pt>
                <c:pt idx="3407">
                  <c:v>1.3223236970965606E-2</c:v>
                </c:pt>
                <c:pt idx="3408">
                  <c:v>1.3223236970965606E-2</c:v>
                </c:pt>
                <c:pt idx="3409">
                  <c:v>1.3223236970965606E-2</c:v>
                </c:pt>
                <c:pt idx="3410">
                  <c:v>0</c:v>
                </c:pt>
                <c:pt idx="3411">
                  <c:v>0</c:v>
                </c:pt>
                <c:pt idx="3412">
                  <c:v>5.6973377420034641E-3</c:v>
                </c:pt>
                <c:pt idx="3413">
                  <c:v>5.6973377420034641E-3</c:v>
                </c:pt>
                <c:pt idx="3414">
                  <c:v>5.6973377420034641E-3</c:v>
                </c:pt>
                <c:pt idx="3415">
                  <c:v>5.6973377420034641E-3</c:v>
                </c:pt>
                <c:pt idx="3416">
                  <c:v>5.6973377420034641E-3</c:v>
                </c:pt>
                <c:pt idx="3417">
                  <c:v>5.6973377420034641E-3</c:v>
                </c:pt>
                <c:pt idx="3418">
                  <c:v>0</c:v>
                </c:pt>
                <c:pt idx="3419">
                  <c:v>0</c:v>
                </c:pt>
                <c:pt idx="3420">
                  <c:v>3.7949342469527007E-3</c:v>
                </c:pt>
                <c:pt idx="3421">
                  <c:v>3.7949342469527007E-3</c:v>
                </c:pt>
                <c:pt idx="3422">
                  <c:v>3.7949342469527007E-3</c:v>
                </c:pt>
                <c:pt idx="3423">
                  <c:v>3.7949342469527007E-3</c:v>
                </c:pt>
                <c:pt idx="3424">
                  <c:v>3.7949342469527007E-3</c:v>
                </c:pt>
                <c:pt idx="3425">
                  <c:v>3.7949342469527007E-3</c:v>
                </c:pt>
                <c:pt idx="3426">
                  <c:v>0</c:v>
                </c:pt>
                <c:pt idx="3427">
                  <c:v>8.2051159844634014E-2</c:v>
                </c:pt>
                <c:pt idx="3428">
                  <c:v>8.2358018587329759E-2</c:v>
                </c:pt>
                <c:pt idx="3429">
                  <c:v>8.2358018587329759E-2</c:v>
                </c:pt>
                <c:pt idx="3430">
                  <c:v>8.2358018587329759E-2</c:v>
                </c:pt>
                <c:pt idx="3431">
                  <c:v>8.2358018587329759E-2</c:v>
                </c:pt>
                <c:pt idx="3432">
                  <c:v>8.2358018587329759E-2</c:v>
                </c:pt>
                <c:pt idx="3433">
                  <c:v>3.0685874269574732E-4</c:v>
                </c:pt>
                <c:pt idx="3434">
                  <c:v>5.8105683140464999E-2</c:v>
                </c:pt>
                <c:pt idx="3435">
                  <c:v>5.8105683140464999E-2</c:v>
                </c:pt>
                <c:pt idx="3436">
                  <c:v>5.8105683140464999E-2</c:v>
                </c:pt>
                <c:pt idx="3437">
                  <c:v>5.8105683140464999E-2</c:v>
                </c:pt>
                <c:pt idx="3438">
                  <c:v>5.8105683140464999E-2</c:v>
                </c:pt>
                <c:pt idx="3439">
                  <c:v>5.8105683140464999E-2</c:v>
                </c:pt>
                <c:pt idx="3440">
                  <c:v>6.1368172185193599E-3</c:v>
                </c:pt>
                <c:pt idx="3441">
                  <c:v>6.1368172185193599E-3</c:v>
                </c:pt>
                <c:pt idx="3442">
                  <c:v>9.4022580829346437E-3</c:v>
                </c:pt>
                <c:pt idx="3443">
                  <c:v>9.4022580829346437E-3</c:v>
                </c:pt>
                <c:pt idx="3444">
                  <c:v>9.4022580829346437E-3</c:v>
                </c:pt>
                <c:pt idx="3445">
                  <c:v>9.4022580829346437E-3</c:v>
                </c:pt>
                <c:pt idx="3446">
                  <c:v>3.2654408644152829E-3</c:v>
                </c:pt>
                <c:pt idx="3447">
                  <c:v>3.2654408644152829E-3</c:v>
                </c:pt>
                <c:pt idx="3448">
                  <c:v>5.3965628782328282E-3</c:v>
                </c:pt>
                <c:pt idx="3449">
                  <c:v>5.3965628782328282E-3</c:v>
                </c:pt>
                <c:pt idx="3450">
                  <c:v>5.3965628782328282E-3</c:v>
                </c:pt>
                <c:pt idx="3451">
                  <c:v>5.3965628782328282E-3</c:v>
                </c:pt>
                <c:pt idx="3452">
                  <c:v>5.3965628782328282E-3</c:v>
                </c:pt>
                <c:pt idx="3453">
                  <c:v>5.3965628782328282E-3</c:v>
                </c:pt>
                <c:pt idx="3454">
                  <c:v>0</c:v>
                </c:pt>
                <c:pt idx="3455">
                  <c:v>0</c:v>
                </c:pt>
                <c:pt idx="3456">
                  <c:v>5.7088177485194059E-3</c:v>
                </c:pt>
                <c:pt idx="3457">
                  <c:v>5.7088177485194059E-3</c:v>
                </c:pt>
                <c:pt idx="3458">
                  <c:v>5.7088177485194059E-3</c:v>
                </c:pt>
                <c:pt idx="3459">
                  <c:v>5.7088177485194059E-3</c:v>
                </c:pt>
                <c:pt idx="3460">
                  <c:v>5.7088177485194059E-3</c:v>
                </c:pt>
                <c:pt idx="3461">
                  <c:v>5.7088177485194059E-3</c:v>
                </c:pt>
                <c:pt idx="3462">
                  <c:v>0</c:v>
                </c:pt>
                <c:pt idx="3463">
                  <c:v>0</c:v>
                </c:pt>
                <c:pt idx="3464">
                  <c:v>7.5764312730685927E-3</c:v>
                </c:pt>
                <c:pt idx="3465">
                  <c:v>7.5764312730685927E-3</c:v>
                </c:pt>
                <c:pt idx="3466">
                  <c:v>7.5764312730685927E-3</c:v>
                </c:pt>
                <c:pt idx="3467">
                  <c:v>7.5764312730685927E-3</c:v>
                </c:pt>
                <c:pt idx="3468">
                  <c:v>7.5764312730685927E-3</c:v>
                </c:pt>
                <c:pt idx="3469">
                  <c:v>7.5764312730685927E-3</c:v>
                </c:pt>
                <c:pt idx="3470">
                  <c:v>0</c:v>
                </c:pt>
                <c:pt idx="3471">
                  <c:v>0</c:v>
                </c:pt>
                <c:pt idx="3472">
                  <c:v>3.2669266720437872E-3</c:v>
                </c:pt>
                <c:pt idx="3473">
                  <c:v>3.2669266720437872E-3</c:v>
                </c:pt>
                <c:pt idx="3474">
                  <c:v>3.2669266720437872E-3</c:v>
                </c:pt>
                <c:pt idx="3475">
                  <c:v>3.2669266720437872E-3</c:v>
                </c:pt>
                <c:pt idx="3476">
                  <c:v>3.2669266720437872E-3</c:v>
                </c:pt>
                <c:pt idx="3477">
                  <c:v>3.2669266720437872E-3</c:v>
                </c:pt>
                <c:pt idx="3478">
                  <c:v>0</c:v>
                </c:pt>
                <c:pt idx="3479">
                  <c:v>0</c:v>
                </c:pt>
                <c:pt idx="3480">
                  <c:v>6.446719916211598E-3</c:v>
                </c:pt>
                <c:pt idx="3481">
                  <c:v>6.446719916211598E-3</c:v>
                </c:pt>
                <c:pt idx="3482">
                  <c:v>6.446719916211598E-3</c:v>
                </c:pt>
                <c:pt idx="3483">
                  <c:v>6.446719916211598E-3</c:v>
                </c:pt>
                <c:pt idx="3484">
                  <c:v>6.446719916211598E-3</c:v>
                </c:pt>
                <c:pt idx="3485">
                  <c:v>6.446719916211598E-3</c:v>
                </c:pt>
                <c:pt idx="3486">
                  <c:v>0</c:v>
                </c:pt>
                <c:pt idx="3487">
                  <c:v>1.6971250347120843E-2</c:v>
                </c:pt>
                <c:pt idx="3488">
                  <c:v>1.6971250347120843E-2</c:v>
                </c:pt>
                <c:pt idx="3489">
                  <c:v>1.6971250347120843E-2</c:v>
                </c:pt>
                <c:pt idx="3490">
                  <c:v>1.6971250347120843E-2</c:v>
                </c:pt>
                <c:pt idx="3491">
                  <c:v>1.6971250347120843E-2</c:v>
                </c:pt>
                <c:pt idx="3492">
                  <c:v>2.4041724867838756E-2</c:v>
                </c:pt>
                <c:pt idx="3493">
                  <c:v>7.0704745207179143E-3</c:v>
                </c:pt>
                <c:pt idx="3494">
                  <c:v>9.9416432563088526E-3</c:v>
                </c:pt>
                <c:pt idx="3495">
                  <c:v>9.9416432563088526E-3</c:v>
                </c:pt>
                <c:pt idx="3496">
                  <c:v>9.9416432563088526E-3</c:v>
                </c:pt>
                <c:pt idx="3497">
                  <c:v>9.9416432563088526E-3</c:v>
                </c:pt>
                <c:pt idx="3498">
                  <c:v>2.8711687355909379E-3</c:v>
                </c:pt>
                <c:pt idx="3499">
                  <c:v>2.8711687355909379E-3</c:v>
                </c:pt>
                <c:pt idx="3500">
                  <c:v>2.8016517837197259E-3</c:v>
                </c:pt>
                <c:pt idx="3501">
                  <c:v>2.8016517837197259E-3</c:v>
                </c:pt>
                <c:pt idx="3502">
                  <c:v>2.8016517837197259E-3</c:v>
                </c:pt>
                <c:pt idx="3503">
                  <c:v>2.8016517837197259E-3</c:v>
                </c:pt>
                <c:pt idx="3504">
                  <c:v>2.8016517837197259E-3</c:v>
                </c:pt>
                <c:pt idx="3505">
                  <c:v>2.8016517837197259E-3</c:v>
                </c:pt>
                <c:pt idx="3506">
                  <c:v>0</c:v>
                </c:pt>
                <c:pt idx="3507">
                  <c:v>0</c:v>
                </c:pt>
                <c:pt idx="3508">
                  <c:v>4.3579073439751577E-3</c:v>
                </c:pt>
                <c:pt idx="3509">
                  <c:v>4.3579073439751577E-3</c:v>
                </c:pt>
                <c:pt idx="3510">
                  <c:v>4.3579073439751577E-3</c:v>
                </c:pt>
                <c:pt idx="3511">
                  <c:v>4.3579073439751577E-3</c:v>
                </c:pt>
                <c:pt idx="3512">
                  <c:v>4.3579073439751577E-3</c:v>
                </c:pt>
                <c:pt idx="3513">
                  <c:v>4.3579073439751577E-3</c:v>
                </c:pt>
                <c:pt idx="3514">
                  <c:v>0</c:v>
                </c:pt>
                <c:pt idx="3515">
                  <c:v>0</c:v>
                </c:pt>
                <c:pt idx="3516">
                  <c:v>7.581551938857161E-3</c:v>
                </c:pt>
                <c:pt idx="3517">
                  <c:v>7.581551938857161E-3</c:v>
                </c:pt>
                <c:pt idx="3518">
                  <c:v>7.581551938857161E-3</c:v>
                </c:pt>
                <c:pt idx="3519">
                  <c:v>7.581551938857161E-3</c:v>
                </c:pt>
                <c:pt idx="3520">
                  <c:v>7.581551938857161E-3</c:v>
                </c:pt>
                <c:pt idx="3521">
                  <c:v>7.581551938857161E-3</c:v>
                </c:pt>
                <c:pt idx="3522">
                  <c:v>0</c:v>
                </c:pt>
                <c:pt idx="3523">
                  <c:v>0</c:v>
                </c:pt>
                <c:pt idx="3524">
                  <c:v>2.6314233615599772E-3</c:v>
                </c:pt>
                <c:pt idx="3525">
                  <c:v>2.6314233615599772E-3</c:v>
                </c:pt>
                <c:pt idx="3526">
                  <c:v>2.6314233615599772E-3</c:v>
                </c:pt>
                <c:pt idx="3527">
                  <c:v>2.6314233615599772E-3</c:v>
                </c:pt>
                <c:pt idx="3528">
                  <c:v>2.6314233615599772E-3</c:v>
                </c:pt>
                <c:pt idx="3529">
                  <c:v>2.6314233615599772E-3</c:v>
                </c:pt>
                <c:pt idx="3530">
                  <c:v>0</c:v>
                </c:pt>
                <c:pt idx="3531">
                  <c:v>0</c:v>
                </c:pt>
                <c:pt idx="3532">
                  <c:v>2.3888655590342733E-3</c:v>
                </c:pt>
                <c:pt idx="3533">
                  <c:v>2.3888655590342733E-3</c:v>
                </c:pt>
                <c:pt idx="3534">
                  <c:v>2.3888655590342733E-3</c:v>
                </c:pt>
                <c:pt idx="3535">
                  <c:v>2.3888655590342733E-3</c:v>
                </c:pt>
                <c:pt idx="3536">
                  <c:v>2.3888655590342733E-3</c:v>
                </c:pt>
                <c:pt idx="3537">
                  <c:v>2.3888655590342733E-3</c:v>
                </c:pt>
                <c:pt idx="3538">
                  <c:v>0</c:v>
                </c:pt>
                <c:pt idx="3539">
                  <c:v>0</c:v>
                </c:pt>
                <c:pt idx="3540">
                  <c:v>7.2529951819341326E-3</c:v>
                </c:pt>
                <c:pt idx="3541">
                  <c:v>7.2529951819341326E-3</c:v>
                </c:pt>
                <c:pt idx="3542">
                  <c:v>7.2529951819341326E-3</c:v>
                </c:pt>
                <c:pt idx="3543">
                  <c:v>7.2529951819341326E-3</c:v>
                </c:pt>
                <c:pt idx="3544">
                  <c:v>7.2529951819341326E-3</c:v>
                </c:pt>
                <c:pt idx="3545">
                  <c:v>7.2529951819341326E-3</c:v>
                </c:pt>
                <c:pt idx="3546">
                  <c:v>0</c:v>
                </c:pt>
                <c:pt idx="3547">
                  <c:v>0</c:v>
                </c:pt>
                <c:pt idx="3548">
                  <c:v>1.5482540561079193E-3</c:v>
                </c:pt>
                <c:pt idx="3549">
                  <c:v>1.5482540561079193E-3</c:v>
                </c:pt>
                <c:pt idx="3550">
                  <c:v>1.5482540561079193E-3</c:v>
                </c:pt>
                <c:pt idx="3551">
                  <c:v>1.5482540561079193E-3</c:v>
                </c:pt>
                <c:pt idx="3552">
                  <c:v>1.5482540561079193E-3</c:v>
                </c:pt>
                <c:pt idx="3553">
                  <c:v>1.5482540561079193E-3</c:v>
                </c:pt>
                <c:pt idx="3554">
                  <c:v>0</c:v>
                </c:pt>
                <c:pt idx="3555">
                  <c:v>1.0339775708783007E-2</c:v>
                </c:pt>
                <c:pt idx="3556">
                  <c:v>1.0339775708783007E-2</c:v>
                </c:pt>
                <c:pt idx="3557">
                  <c:v>1.0339775708783007E-2</c:v>
                </c:pt>
                <c:pt idx="3558">
                  <c:v>1.0339775708783007E-2</c:v>
                </c:pt>
                <c:pt idx="3559">
                  <c:v>1.0339775708783007E-2</c:v>
                </c:pt>
                <c:pt idx="3560">
                  <c:v>1.7682979344568653E-2</c:v>
                </c:pt>
                <c:pt idx="3561">
                  <c:v>7.3432036357856442E-3</c:v>
                </c:pt>
                <c:pt idx="3562">
                  <c:v>7.3432036357856442E-3</c:v>
                </c:pt>
                <c:pt idx="3563">
                  <c:v>7.3432036357856442E-3</c:v>
                </c:pt>
                <c:pt idx="3564">
                  <c:v>7.3432036357856442E-3</c:v>
                </c:pt>
                <c:pt idx="3565">
                  <c:v>7.3432036357856442E-3</c:v>
                </c:pt>
                <c:pt idx="3566">
                  <c:v>0</c:v>
                </c:pt>
                <c:pt idx="3567">
                  <c:v>0</c:v>
                </c:pt>
                <c:pt idx="3568">
                  <c:v>4.7932565141542375E-3</c:v>
                </c:pt>
                <c:pt idx="3569">
                  <c:v>4.7932565141542375E-3</c:v>
                </c:pt>
                <c:pt idx="3570">
                  <c:v>4.7932565141542375E-3</c:v>
                </c:pt>
                <c:pt idx="3571">
                  <c:v>4.7932565141542375E-3</c:v>
                </c:pt>
                <c:pt idx="3572">
                  <c:v>4.7932565141542375E-3</c:v>
                </c:pt>
                <c:pt idx="3573">
                  <c:v>4.7932565141542375E-3</c:v>
                </c:pt>
                <c:pt idx="3574">
                  <c:v>0</c:v>
                </c:pt>
                <c:pt idx="3575">
                  <c:v>0</c:v>
                </c:pt>
                <c:pt idx="3576">
                  <c:v>1.7588844987753763E-3</c:v>
                </c:pt>
                <c:pt idx="3577">
                  <c:v>1.7588844987753763E-3</c:v>
                </c:pt>
                <c:pt idx="3578">
                  <c:v>1.7588844987753763E-3</c:v>
                </c:pt>
                <c:pt idx="3579">
                  <c:v>1.7588844987753763E-3</c:v>
                </c:pt>
                <c:pt idx="3580">
                  <c:v>1.7588844987753763E-3</c:v>
                </c:pt>
                <c:pt idx="3581">
                  <c:v>1.7588844987753763E-3</c:v>
                </c:pt>
                <c:pt idx="3582">
                  <c:v>0</c:v>
                </c:pt>
                <c:pt idx="3583">
                  <c:v>0</c:v>
                </c:pt>
                <c:pt idx="3584">
                  <c:v>5.2488241310786696E-3</c:v>
                </c:pt>
                <c:pt idx="3585">
                  <c:v>5.2488241310786696E-3</c:v>
                </c:pt>
                <c:pt idx="3586">
                  <c:v>5.2488241310786696E-3</c:v>
                </c:pt>
                <c:pt idx="3587">
                  <c:v>5.2488241310786696E-3</c:v>
                </c:pt>
                <c:pt idx="3588">
                  <c:v>5.2488241310786696E-3</c:v>
                </c:pt>
                <c:pt idx="3589">
                  <c:v>5.2488241310786696E-3</c:v>
                </c:pt>
                <c:pt idx="3590">
                  <c:v>0</c:v>
                </c:pt>
                <c:pt idx="3591">
                  <c:v>0</c:v>
                </c:pt>
                <c:pt idx="3592">
                  <c:v>2.4717207024865782E-3</c:v>
                </c:pt>
                <c:pt idx="3593">
                  <c:v>2.4717207024865782E-3</c:v>
                </c:pt>
                <c:pt idx="3594">
                  <c:v>2.4717207024865782E-3</c:v>
                </c:pt>
                <c:pt idx="3595">
                  <c:v>2.4717207024865782E-3</c:v>
                </c:pt>
                <c:pt idx="3596">
                  <c:v>2.4717207024865782E-3</c:v>
                </c:pt>
                <c:pt idx="3597">
                  <c:v>2.4717207024865782E-3</c:v>
                </c:pt>
                <c:pt idx="3598">
                  <c:v>0</c:v>
                </c:pt>
                <c:pt idx="3599">
                  <c:v>0</c:v>
                </c:pt>
                <c:pt idx="3600">
                  <c:v>2.4163696179159201E-3</c:v>
                </c:pt>
                <c:pt idx="3601">
                  <c:v>2.4163696179159201E-3</c:v>
                </c:pt>
                <c:pt idx="3602">
                  <c:v>2.4163696179159201E-3</c:v>
                </c:pt>
                <c:pt idx="3603">
                  <c:v>2.4163696179159201E-3</c:v>
                </c:pt>
                <c:pt idx="3604">
                  <c:v>2.4163696179159201E-3</c:v>
                </c:pt>
                <c:pt idx="3605">
                  <c:v>2.4163696179159201E-3</c:v>
                </c:pt>
                <c:pt idx="3606">
                  <c:v>0</c:v>
                </c:pt>
                <c:pt idx="3607">
                  <c:v>0</c:v>
                </c:pt>
                <c:pt idx="3608">
                  <c:v>-3.5453077539547719E-2</c:v>
                </c:pt>
                <c:pt idx="3609">
                  <c:v>-3.5453077539547719E-2</c:v>
                </c:pt>
                <c:pt idx="3610">
                  <c:v>-3.5453077539547719E-2</c:v>
                </c:pt>
                <c:pt idx="3611">
                  <c:v>-3.5453077539547719E-2</c:v>
                </c:pt>
                <c:pt idx="3612">
                  <c:v>-3.5453077539547719E-2</c:v>
                </c:pt>
                <c:pt idx="3613">
                  <c:v>-3.5453077539547719E-2</c:v>
                </c:pt>
                <c:pt idx="3614">
                  <c:v>-1.0926531890596467</c:v>
                </c:pt>
                <c:pt idx="3615">
                  <c:v>-1.0926531890596467</c:v>
                </c:pt>
                <c:pt idx="3616">
                  <c:v>-1.0926531890596467</c:v>
                </c:pt>
                <c:pt idx="3617">
                  <c:v>-1.0926531890596467</c:v>
                </c:pt>
                <c:pt idx="3618">
                  <c:v>-1.0926531890596467</c:v>
                </c:pt>
                <c:pt idx="3619">
                  <c:v>-1.0926531890596467</c:v>
                </c:pt>
                <c:pt idx="3620">
                  <c:v>0</c:v>
                </c:pt>
                <c:pt idx="3621">
                  <c:v>0</c:v>
                </c:pt>
                <c:pt idx="3622">
                  <c:v>-1.1420879568868314</c:v>
                </c:pt>
                <c:pt idx="3623">
                  <c:v>-1.1420879568868314</c:v>
                </c:pt>
                <c:pt idx="3624">
                  <c:v>-1.1420879568868314</c:v>
                </c:pt>
                <c:pt idx="3625">
                  <c:v>-1.1420879568868314</c:v>
                </c:pt>
                <c:pt idx="3626">
                  <c:v>-1.1420879568868314</c:v>
                </c:pt>
                <c:pt idx="3627">
                  <c:v>-1.1420879568868314</c:v>
                </c:pt>
                <c:pt idx="3628">
                  <c:v>-0.41902523728391716</c:v>
                </c:pt>
                <c:pt idx="3629">
                  <c:v>-0.41902523728391716</c:v>
                </c:pt>
                <c:pt idx="3630">
                  <c:v>-0.41902523728391716</c:v>
                </c:pt>
                <c:pt idx="3631">
                  <c:v>-0.41902523728391716</c:v>
                </c:pt>
                <c:pt idx="3632">
                  <c:v>-0.41902523728391716</c:v>
                </c:pt>
                <c:pt idx="3633">
                  <c:v>-0.41902523728391716</c:v>
                </c:pt>
                <c:pt idx="3634">
                  <c:v>0</c:v>
                </c:pt>
                <c:pt idx="3635">
                  <c:v>0</c:v>
                </c:pt>
                <c:pt idx="3636">
                  <c:v>-0.70143564318629203</c:v>
                </c:pt>
                <c:pt idx="3637">
                  <c:v>-0.70143564318629203</c:v>
                </c:pt>
                <c:pt idx="3638">
                  <c:v>-0.70143564318629203</c:v>
                </c:pt>
                <c:pt idx="3639">
                  <c:v>-0.70143564318629203</c:v>
                </c:pt>
                <c:pt idx="3640">
                  <c:v>-0.70143564318629203</c:v>
                </c:pt>
                <c:pt idx="3641">
                  <c:v>-0.70143564318629203</c:v>
                </c:pt>
                <c:pt idx="3642">
                  <c:v>0</c:v>
                </c:pt>
                <c:pt idx="3643">
                  <c:v>0</c:v>
                </c:pt>
                <c:pt idx="3644">
                  <c:v>-0.18674898734111803</c:v>
                </c:pt>
                <c:pt idx="3645">
                  <c:v>-0.18674898734111803</c:v>
                </c:pt>
                <c:pt idx="3646">
                  <c:v>-0.18674898734111803</c:v>
                </c:pt>
                <c:pt idx="3647">
                  <c:v>-0.18674898734111803</c:v>
                </c:pt>
                <c:pt idx="3648">
                  <c:v>-0.18674898734111803</c:v>
                </c:pt>
                <c:pt idx="3649">
                  <c:v>-0.18674898734111803</c:v>
                </c:pt>
                <c:pt idx="3650">
                  <c:v>0</c:v>
                </c:pt>
                <c:pt idx="3651">
                  <c:v>0</c:v>
                </c:pt>
                <c:pt idx="3652">
                  <c:v>-0.39870828679097708</c:v>
                </c:pt>
                <c:pt idx="3653">
                  <c:v>-0.39870828679097708</c:v>
                </c:pt>
                <c:pt idx="3654">
                  <c:v>-0.39870828679097708</c:v>
                </c:pt>
                <c:pt idx="3655">
                  <c:v>-0.39870828679097708</c:v>
                </c:pt>
                <c:pt idx="3656">
                  <c:v>-0.39870828679097708</c:v>
                </c:pt>
                <c:pt idx="3657">
                  <c:v>-0.39870828679097708</c:v>
                </c:pt>
                <c:pt idx="3658">
                  <c:v>0</c:v>
                </c:pt>
                <c:pt idx="3659">
                  <c:v>0</c:v>
                </c:pt>
                <c:pt idx="3660">
                  <c:v>-0.40459358258163391</c:v>
                </c:pt>
                <c:pt idx="3661">
                  <c:v>-0.40459358258163391</c:v>
                </c:pt>
                <c:pt idx="3662">
                  <c:v>-0.40459358258163391</c:v>
                </c:pt>
                <c:pt idx="3663">
                  <c:v>-0.40459358258163391</c:v>
                </c:pt>
                <c:pt idx="3664">
                  <c:v>-0.40459358258163391</c:v>
                </c:pt>
                <c:pt idx="3665">
                  <c:v>-0.40459358258163391</c:v>
                </c:pt>
                <c:pt idx="3666">
                  <c:v>0</c:v>
                </c:pt>
                <c:pt idx="3667">
                  <c:v>0</c:v>
                </c:pt>
                <c:pt idx="3668">
                  <c:v>-0.30776706268360404</c:v>
                </c:pt>
                <c:pt idx="3669">
                  <c:v>-0.30776706268360404</c:v>
                </c:pt>
                <c:pt idx="3670">
                  <c:v>-0.30776706268360404</c:v>
                </c:pt>
                <c:pt idx="3671">
                  <c:v>-0.30776706268360404</c:v>
                </c:pt>
                <c:pt idx="3672">
                  <c:v>-0.30776706268360404</c:v>
                </c:pt>
                <c:pt idx="3673">
                  <c:v>-0.30776706268360404</c:v>
                </c:pt>
                <c:pt idx="3674">
                  <c:v>0</c:v>
                </c:pt>
                <c:pt idx="3675">
                  <c:v>-0.97577038436192132</c:v>
                </c:pt>
                <c:pt idx="3676">
                  <c:v>-1.0246695513630537</c:v>
                </c:pt>
                <c:pt idx="3677">
                  <c:v>-1.0246695513630537</c:v>
                </c:pt>
                <c:pt idx="3678">
                  <c:v>-1.0246695513630537</c:v>
                </c:pt>
                <c:pt idx="3679">
                  <c:v>-1.0246695513630537</c:v>
                </c:pt>
                <c:pt idx="3680">
                  <c:v>-1.4402521713252006</c:v>
                </c:pt>
                <c:pt idx="3681">
                  <c:v>-0.46448178696327902</c:v>
                </c:pt>
                <c:pt idx="3682">
                  <c:v>-0.41558261996214674</c:v>
                </c:pt>
                <c:pt idx="3683">
                  <c:v>-0.41558261996214674</c:v>
                </c:pt>
                <c:pt idx="3684">
                  <c:v>-0.41558261996214674</c:v>
                </c:pt>
                <c:pt idx="3685">
                  <c:v>-0.41558261996214674</c:v>
                </c:pt>
                <c:pt idx="3686">
                  <c:v>0</c:v>
                </c:pt>
                <c:pt idx="3687">
                  <c:v>0</c:v>
                </c:pt>
                <c:pt idx="3688">
                  <c:v>-0.26849388717998551</c:v>
                </c:pt>
                <c:pt idx="3689">
                  <c:v>-0.26849388717998551</c:v>
                </c:pt>
                <c:pt idx="3690">
                  <c:v>-0.26849388717998551</c:v>
                </c:pt>
                <c:pt idx="3691">
                  <c:v>-0.26849388717998551</c:v>
                </c:pt>
                <c:pt idx="3692">
                  <c:v>-0.26849388717998551</c:v>
                </c:pt>
                <c:pt idx="3693">
                  <c:v>-0.26849388717998551</c:v>
                </c:pt>
                <c:pt idx="3694">
                  <c:v>0</c:v>
                </c:pt>
                <c:pt idx="3695">
                  <c:v>0</c:v>
                </c:pt>
                <c:pt idx="3696">
                  <c:v>-0.72515929186216099</c:v>
                </c:pt>
                <c:pt idx="3697">
                  <c:v>-0.72515929186216099</c:v>
                </c:pt>
                <c:pt idx="3698">
                  <c:v>-0.72515929186216099</c:v>
                </c:pt>
                <c:pt idx="3699">
                  <c:v>-0.72515929186216099</c:v>
                </c:pt>
                <c:pt idx="3700">
                  <c:v>-0.72515929186216099</c:v>
                </c:pt>
                <c:pt idx="3701">
                  <c:v>-0.72515929186216099</c:v>
                </c:pt>
                <c:pt idx="3702">
                  <c:v>0</c:v>
                </c:pt>
                <c:pt idx="3703">
                  <c:v>0</c:v>
                </c:pt>
                <c:pt idx="3704">
                  <c:v>-0.23775940792683684</c:v>
                </c:pt>
                <c:pt idx="3705">
                  <c:v>-0.23775940792683684</c:v>
                </c:pt>
                <c:pt idx="3706">
                  <c:v>-0.23775940792683684</c:v>
                </c:pt>
                <c:pt idx="3707">
                  <c:v>-0.23775940792683684</c:v>
                </c:pt>
                <c:pt idx="3708">
                  <c:v>-0.23775940792683684</c:v>
                </c:pt>
                <c:pt idx="3709">
                  <c:v>-0.23775940792683684</c:v>
                </c:pt>
                <c:pt idx="3710">
                  <c:v>0</c:v>
                </c:pt>
                <c:pt idx="3711">
                  <c:v>0</c:v>
                </c:pt>
                <c:pt idx="3712">
                  <c:v>3.4601426984054925E-2</c:v>
                </c:pt>
                <c:pt idx="3713">
                  <c:v>3.4601426984054925E-2</c:v>
                </c:pt>
                <c:pt idx="3714">
                  <c:v>3.4601426984054925E-2</c:v>
                </c:pt>
                <c:pt idx="3715">
                  <c:v>3.4601426984054925E-2</c:v>
                </c:pt>
                <c:pt idx="3716">
                  <c:v>3.4601426984054925E-2</c:v>
                </c:pt>
                <c:pt idx="3717">
                  <c:v>3.4601426984054925E-2</c:v>
                </c:pt>
                <c:pt idx="3718">
                  <c:v>0</c:v>
                </c:pt>
                <c:pt idx="3719">
                  <c:v>0.1414236537630357</c:v>
                </c:pt>
                <c:pt idx="3720">
                  <c:v>0.1416922011919152</c:v>
                </c:pt>
                <c:pt idx="3721">
                  <c:v>0.1416922011919152</c:v>
                </c:pt>
                <c:pt idx="3722">
                  <c:v>0.1416922011919152</c:v>
                </c:pt>
                <c:pt idx="3723">
                  <c:v>0.1416922011919152</c:v>
                </c:pt>
                <c:pt idx="3724">
                  <c:v>0.2001036379151212</c:v>
                </c:pt>
                <c:pt idx="3725">
                  <c:v>5.8679984152085522E-2</c:v>
                </c:pt>
                <c:pt idx="3726">
                  <c:v>5.841143672320602E-2</c:v>
                </c:pt>
                <c:pt idx="3727">
                  <c:v>5.841143672320602E-2</c:v>
                </c:pt>
                <c:pt idx="3728">
                  <c:v>5.841143672320602E-2</c:v>
                </c:pt>
                <c:pt idx="3729">
                  <c:v>5.841143672320602E-2</c:v>
                </c:pt>
                <c:pt idx="3730">
                  <c:v>0</c:v>
                </c:pt>
                <c:pt idx="3731">
                  <c:v>0</c:v>
                </c:pt>
                <c:pt idx="3732">
                  <c:v>7.5480478756050184E-2</c:v>
                </c:pt>
                <c:pt idx="3733">
                  <c:v>7.5480478756050184E-2</c:v>
                </c:pt>
                <c:pt idx="3734">
                  <c:v>7.5480478756050184E-2</c:v>
                </c:pt>
                <c:pt idx="3735">
                  <c:v>7.5480478756050184E-2</c:v>
                </c:pt>
                <c:pt idx="3736">
                  <c:v>7.5480478756050184E-2</c:v>
                </c:pt>
                <c:pt idx="3737">
                  <c:v>7.5480478756050184E-2</c:v>
                </c:pt>
                <c:pt idx="3738">
                  <c:v>0</c:v>
                </c:pt>
                <c:pt idx="3739">
                  <c:v>0</c:v>
                </c:pt>
                <c:pt idx="3740">
                  <c:v>0.13428748516941494</c:v>
                </c:pt>
                <c:pt idx="3741">
                  <c:v>0.13428748516941494</c:v>
                </c:pt>
                <c:pt idx="3742">
                  <c:v>0.13428748516941494</c:v>
                </c:pt>
                <c:pt idx="3743">
                  <c:v>0.13428748516941494</c:v>
                </c:pt>
                <c:pt idx="3744">
                  <c:v>0.13428748516941494</c:v>
                </c:pt>
                <c:pt idx="3745">
                  <c:v>0.13428748516941494</c:v>
                </c:pt>
                <c:pt idx="3746">
                  <c:v>0</c:v>
                </c:pt>
                <c:pt idx="3747">
                  <c:v>0</c:v>
                </c:pt>
                <c:pt idx="3748">
                  <c:v>0.13773207195173612</c:v>
                </c:pt>
                <c:pt idx="3749">
                  <c:v>0.13773207195173612</c:v>
                </c:pt>
                <c:pt idx="3750">
                  <c:v>0.13773207195173612</c:v>
                </c:pt>
                <c:pt idx="3751">
                  <c:v>0.13773207195173612</c:v>
                </c:pt>
                <c:pt idx="3752">
                  <c:v>0.13773207195173612</c:v>
                </c:pt>
                <c:pt idx="3753">
                  <c:v>0.13773207195173612</c:v>
                </c:pt>
                <c:pt idx="3754">
                  <c:v>0</c:v>
                </c:pt>
                <c:pt idx="3755">
                  <c:v>2.0365652696556902</c:v>
                </c:pt>
                <c:pt idx="3756">
                  <c:v>2.0432008847398744</c:v>
                </c:pt>
                <c:pt idx="3757">
                  <c:v>2.0432008847398744</c:v>
                </c:pt>
                <c:pt idx="3758">
                  <c:v>2.0432008847398744</c:v>
                </c:pt>
                <c:pt idx="3759">
                  <c:v>2.0432008847398744</c:v>
                </c:pt>
                <c:pt idx="3760">
                  <c:v>2.1253582815273235</c:v>
                </c:pt>
                <c:pt idx="3761">
                  <c:v>8.8793011871633618E-2</c:v>
                </c:pt>
                <c:pt idx="3762">
                  <c:v>0.18131055763219311</c:v>
                </c:pt>
                <c:pt idx="3763">
                  <c:v>0.18131055763219311</c:v>
                </c:pt>
                <c:pt idx="3764">
                  <c:v>0.18131055763219311</c:v>
                </c:pt>
                <c:pt idx="3765">
                  <c:v>0.18131055763219311</c:v>
                </c:pt>
                <c:pt idx="3766">
                  <c:v>9.9153160844744181E-2</c:v>
                </c:pt>
                <c:pt idx="3767">
                  <c:v>9.9153160844744181E-2</c:v>
                </c:pt>
                <c:pt idx="3768">
                  <c:v>8.4859724587953475E-2</c:v>
                </c:pt>
                <c:pt idx="3769">
                  <c:v>8.4859724587953475E-2</c:v>
                </c:pt>
                <c:pt idx="3770">
                  <c:v>8.4859724587953475E-2</c:v>
                </c:pt>
                <c:pt idx="3771">
                  <c:v>8.4859724587953475E-2</c:v>
                </c:pt>
                <c:pt idx="3772">
                  <c:v>8.4859724587953475E-2</c:v>
                </c:pt>
                <c:pt idx="3773">
                  <c:v>8.4859724587953475E-2</c:v>
                </c:pt>
                <c:pt idx="3774">
                  <c:v>0</c:v>
                </c:pt>
                <c:pt idx="3775">
                  <c:v>0</c:v>
                </c:pt>
                <c:pt idx="3776">
                  <c:v>0.11330381813821824</c:v>
                </c:pt>
                <c:pt idx="3777">
                  <c:v>0.11330381813821824</c:v>
                </c:pt>
                <c:pt idx="3778">
                  <c:v>0.11330381813821824</c:v>
                </c:pt>
                <c:pt idx="3779">
                  <c:v>0.11330381813821824</c:v>
                </c:pt>
                <c:pt idx="3780">
                  <c:v>0.11330381813821824</c:v>
                </c:pt>
                <c:pt idx="3781">
                  <c:v>0.11330381813821824</c:v>
                </c:pt>
                <c:pt idx="3782">
                  <c:v>0</c:v>
                </c:pt>
                <c:pt idx="3783">
                  <c:v>0</c:v>
                </c:pt>
                <c:pt idx="3784">
                  <c:v>0.12016982721342422</c:v>
                </c:pt>
                <c:pt idx="3785">
                  <c:v>0.12016982721342422</c:v>
                </c:pt>
                <c:pt idx="3786">
                  <c:v>0.12016982721342422</c:v>
                </c:pt>
                <c:pt idx="3787">
                  <c:v>0.12016982721342422</c:v>
                </c:pt>
                <c:pt idx="3788">
                  <c:v>0.12016982721342422</c:v>
                </c:pt>
                <c:pt idx="3789">
                  <c:v>0.12016982721342422</c:v>
                </c:pt>
                <c:pt idx="3790">
                  <c:v>0</c:v>
                </c:pt>
                <c:pt idx="3791">
                  <c:v>0</c:v>
                </c:pt>
                <c:pt idx="3792">
                  <c:v>0.21473543792259914</c:v>
                </c:pt>
                <c:pt idx="3793">
                  <c:v>0.21473543792259914</c:v>
                </c:pt>
                <c:pt idx="3794">
                  <c:v>0.21473543792259914</c:v>
                </c:pt>
                <c:pt idx="3795">
                  <c:v>0.21473543792259914</c:v>
                </c:pt>
                <c:pt idx="3796">
                  <c:v>0.21473543792259914</c:v>
                </c:pt>
                <c:pt idx="3797">
                  <c:v>0.21473543792259914</c:v>
                </c:pt>
                <c:pt idx="3798">
                  <c:v>0</c:v>
                </c:pt>
                <c:pt idx="3799">
                  <c:v>1.2034439753565753</c:v>
                </c:pt>
                <c:pt idx="3800">
                  <c:v>1.2034439753565753</c:v>
                </c:pt>
                <c:pt idx="3801">
                  <c:v>1.2034439753565753</c:v>
                </c:pt>
                <c:pt idx="3802">
                  <c:v>1.2034439753565753</c:v>
                </c:pt>
                <c:pt idx="3803">
                  <c:v>1.2034439753565753</c:v>
                </c:pt>
                <c:pt idx="3804">
                  <c:v>1.30396494223625</c:v>
                </c:pt>
                <c:pt idx="3805">
                  <c:v>0.10052096687967473</c:v>
                </c:pt>
                <c:pt idx="3806">
                  <c:v>0.10052096687967473</c:v>
                </c:pt>
                <c:pt idx="3807">
                  <c:v>0.10052096687967473</c:v>
                </c:pt>
                <c:pt idx="3808">
                  <c:v>0.10052096687967473</c:v>
                </c:pt>
                <c:pt idx="3809">
                  <c:v>0.10052096687967473</c:v>
                </c:pt>
                <c:pt idx="3810">
                  <c:v>0</c:v>
                </c:pt>
                <c:pt idx="3811">
                  <c:v>0</c:v>
                </c:pt>
                <c:pt idx="3812">
                  <c:v>0.20520059776870472</c:v>
                </c:pt>
                <c:pt idx="3813">
                  <c:v>0.20520059776870472</c:v>
                </c:pt>
                <c:pt idx="3814">
                  <c:v>0.20520059776870472</c:v>
                </c:pt>
                <c:pt idx="3815">
                  <c:v>0.20520059776870472</c:v>
                </c:pt>
                <c:pt idx="3816">
                  <c:v>0.20520059776870472</c:v>
                </c:pt>
                <c:pt idx="3817">
                  <c:v>0.20520059776870472</c:v>
                </c:pt>
                <c:pt idx="3818">
                  <c:v>0</c:v>
                </c:pt>
                <c:pt idx="3819">
                  <c:v>0</c:v>
                </c:pt>
                <c:pt idx="3820">
                  <c:v>4.5897953117422736E-2</c:v>
                </c:pt>
                <c:pt idx="3821">
                  <c:v>4.5897953117422736E-2</c:v>
                </c:pt>
                <c:pt idx="3822">
                  <c:v>4.5897953117422736E-2</c:v>
                </c:pt>
                <c:pt idx="3823">
                  <c:v>4.5897953117422736E-2</c:v>
                </c:pt>
                <c:pt idx="3824">
                  <c:v>4.5897953117422736E-2</c:v>
                </c:pt>
                <c:pt idx="3825">
                  <c:v>4.5897953117422736E-2</c:v>
                </c:pt>
                <c:pt idx="3826">
                  <c:v>0</c:v>
                </c:pt>
                <c:pt idx="3827">
                  <c:v>0</c:v>
                </c:pt>
                <c:pt idx="3828">
                  <c:v>0.17348801530018468</c:v>
                </c:pt>
                <c:pt idx="3829">
                  <c:v>0.17348801530018468</c:v>
                </c:pt>
                <c:pt idx="3830">
                  <c:v>0.17348801530018468</c:v>
                </c:pt>
                <c:pt idx="3831">
                  <c:v>0.17348801530018468</c:v>
                </c:pt>
                <c:pt idx="3832">
                  <c:v>0.17348801530018468</c:v>
                </c:pt>
                <c:pt idx="3833">
                  <c:v>0.17348801530018468</c:v>
                </c:pt>
                <c:pt idx="3834">
                  <c:v>0</c:v>
                </c:pt>
                <c:pt idx="3835">
                  <c:v>0</c:v>
                </c:pt>
                <c:pt idx="3836">
                  <c:v>0.1171549912616239</c:v>
                </c:pt>
                <c:pt idx="3837">
                  <c:v>0.1171549912616239</c:v>
                </c:pt>
                <c:pt idx="3838">
                  <c:v>0.1171549912616239</c:v>
                </c:pt>
                <c:pt idx="3839">
                  <c:v>0.1171549912616239</c:v>
                </c:pt>
                <c:pt idx="3840">
                  <c:v>0.1171549912616239</c:v>
                </c:pt>
                <c:pt idx="3841">
                  <c:v>0.1171549912616239</c:v>
                </c:pt>
                <c:pt idx="3842">
                  <c:v>1.5221405869347788</c:v>
                </c:pt>
                <c:pt idx="3843">
                  <c:v>1.5624101692095915</c:v>
                </c:pt>
                <c:pt idx="3844">
                  <c:v>1.5624101692095915</c:v>
                </c:pt>
                <c:pt idx="3845">
                  <c:v>1.5624101692095915</c:v>
                </c:pt>
                <c:pt idx="3846">
                  <c:v>1.5624101692095915</c:v>
                </c:pt>
                <c:pt idx="3847">
                  <c:v>1.5624101692095915</c:v>
                </c:pt>
                <c:pt idx="3848">
                  <c:v>0.13010887107975777</c:v>
                </c:pt>
                <c:pt idx="3849">
                  <c:v>8.9839288804945114E-2</c:v>
                </c:pt>
                <c:pt idx="3850">
                  <c:v>0.12439963523190256</c:v>
                </c:pt>
                <c:pt idx="3851">
                  <c:v>0.12439963523190256</c:v>
                </c:pt>
                <c:pt idx="3852">
                  <c:v>0.12439963523190256</c:v>
                </c:pt>
                <c:pt idx="3853">
                  <c:v>0.12439963523190256</c:v>
                </c:pt>
                <c:pt idx="3854">
                  <c:v>3.456034642695744E-2</c:v>
                </c:pt>
                <c:pt idx="3855">
                  <c:v>3.456034642695744E-2</c:v>
                </c:pt>
                <c:pt idx="3856">
                  <c:v>9.5016623731135189E-2</c:v>
                </c:pt>
                <c:pt idx="3857">
                  <c:v>0.19915575768596092</c:v>
                </c:pt>
                <c:pt idx="3858">
                  <c:v>0.19915575768596092</c:v>
                </c:pt>
                <c:pt idx="3859">
                  <c:v>0.19915575768596092</c:v>
                </c:pt>
                <c:pt idx="3860">
                  <c:v>0.19915575768596092</c:v>
                </c:pt>
                <c:pt idx="3861">
                  <c:v>0.19915575768596092</c:v>
                </c:pt>
                <c:pt idx="3862">
                  <c:v>0.10413913395482574</c:v>
                </c:pt>
                <c:pt idx="3863">
                  <c:v>0</c:v>
                </c:pt>
                <c:pt idx="3864">
                  <c:v>6.8325454407183045E-2</c:v>
                </c:pt>
                <c:pt idx="3865">
                  <c:v>6.8325454407183045E-2</c:v>
                </c:pt>
                <c:pt idx="3866">
                  <c:v>6.8325454407183045E-2</c:v>
                </c:pt>
                <c:pt idx="3867">
                  <c:v>6.8325454407183045E-2</c:v>
                </c:pt>
                <c:pt idx="3868">
                  <c:v>6.8325454407183045E-2</c:v>
                </c:pt>
                <c:pt idx="3869">
                  <c:v>6.8325454407183045E-2</c:v>
                </c:pt>
                <c:pt idx="3870">
                  <c:v>0</c:v>
                </c:pt>
                <c:pt idx="3871">
                  <c:v>0</c:v>
                </c:pt>
                <c:pt idx="3872">
                  <c:v>0.12068330101810677</c:v>
                </c:pt>
                <c:pt idx="3873">
                  <c:v>0.12068330101810677</c:v>
                </c:pt>
                <c:pt idx="3874">
                  <c:v>0.12068330101810677</c:v>
                </c:pt>
                <c:pt idx="3875">
                  <c:v>0.12068330101810677</c:v>
                </c:pt>
                <c:pt idx="3876">
                  <c:v>0.12068330101810677</c:v>
                </c:pt>
                <c:pt idx="3877">
                  <c:v>0.12068330101810677</c:v>
                </c:pt>
                <c:pt idx="3878">
                  <c:v>0</c:v>
                </c:pt>
                <c:pt idx="3879">
                  <c:v>0</c:v>
                </c:pt>
                <c:pt idx="3880">
                  <c:v>5.1180988787272903E-2</c:v>
                </c:pt>
                <c:pt idx="3881">
                  <c:v>5.1180988787272903E-2</c:v>
                </c:pt>
                <c:pt idx="3882">
                  <c:v>5.1180988787272903E-2</c:v>
                </c:pt>
                <c:pt idx="3883">
                  <c:v>5.1180988787272903E-2</c:v>
                </c:pt>
                <c:pt idx="3884">
                  <c:v>5.1180988787272903E-2</c:v>
                </c:pt>
                <c:pt idx="3885">
                  <c:v>5.1180988787272903E-2</c:v>
                </c:pt>
                <c:pt idx="3886">
                  <c:v>0</c:v>
                </c:pt>
                <c:pt idx="3887">
                  <c:v>0.64965829531353303</c:v>
                </c:pt>
                <c:pt idx="3888">
                  <c:v>0.6539352367945036</c:v>
                </c:pt>
                <c:pt idx="3889">
                  <c:v>0.6539352367945036</c:v>
                </c:pt>
                <c:pt idx="3890">
                  <c:v>0.6539352367945036</c:v>
                </c:pt>
                <c:pt idx="3891">
                  <c:v>0.6539352367945036</c:v>
                </c:pt>
                <c:pt idx="3892">
                  <c:v>0.6539352367945036</c:v>
                </c:pt>
                <c:pt idx="3893">
                  <c:v>4.276941480970603E-3</c:v>
                </c:pt>
                <c:pt idx="3894">
                  <c:v>0.98571027358758367</c:v>
                </c:pt>
                <c:pt idx="3895">
                  <c:v>1.0236015833434855</c:v>
                </c:pt>
                <c:pt idx="3896">
                  <c:v>1.0236015833434855</c:v>
                </c:pt>
                <c:pt idx="3897">
                  <c:v>1.0236015833434855</c:v>
                </c:pt>
                <c:pt idx="3898">
                  <c:v>1.0236015833434855</c:v>
                </c:pt>
                <c:pt idx="3899">
                  <c:v>1.0236015833434855</c:v>
                </c:pt>
                <c:pt idx="3900">
                  <c:v>0.1422230770176012</c:v>
                </c:pt>
                <c:pt idx="3901">
                  <c:v>0.10433176726169947</c:v>
                </c:pt>
                <c:pt idx="3902">
                  <c:v>0.14650188237956843</c:v>
                </c:pt>
                <c:pt idx="3903">
                  <c:v>0.14650188237956843</c:v>
                </c:pt>
                <c:pt idx="3904">
                  <c:v>0.14650188237956843</c:v>
                </c:pt>
                <c:pt idx="3905">
                  <c:v>0.14650188237956843</c:v>
                </c:pt>
                <c:pt idx="3906">
                  <c:v>4.2170115117868966E-2</c:v>
                </c:pt>
                <c:pt idx="3907">
                  <c:v>4.2170115117868966E-2</c:v>
                </c:pt>
                <c:pt idx="3908">
                  <c:v>4.2837634496703553E-2</c:v>
                </c:pt>
                <c:pt idx="3909">
                  <c:v>4.2837634496703553E-2</c:v>
                </c:pt>
                <c:pt idx="3910">
                  <c:v>4.2837634496703553E-2</c:v>
                </c:pt>
                <c:pt idx="3911">
                  <c:v>4.2837634496703553E-2</c:v>
                </c:pt>
                <c:pt idx="3912">
                  <c:v>4.2837634496703553E-2</c:v>
                </c:pt>
                <c:pt idx="3913">
                  <c:v>4.2837634496703553E-2</c:v>
                </c:pt>
                <c:pt idx="3914">
                  <c:v>0</c:v>
                </c:pt>
                <c:pt idx="3915">
                  <c:v>0</c:v>
                </c:pt>
                <c:pt idx="3916">
                  <c:v>8.2689468931606405E-2</c:v>
                </c:pt>
                <c:pt idx="3917">
                  <c:v>8.2689468931606405E-2</c:v>
                </c:pt>
                <c:pt idx="3918">
                  <c:v>8.2689468931606405E-2</c:v>
                </c:pt>
                <c:pt idx="3919">
                  <c:v>8.2689468931606405E-2</c:v>
                </c:pt>
                <c:pt idx="3920">
                  <c:v>8.2689468931606405E-2</c:v>
                </c:pt>
                <c:pt idx="3921">
                  <c:v>8.2689468931606405E-2</c:v>
                </c:pt>
                <c:pt idx="3922">
                  <c:v>0</c:v>
                </c:pt>
                <c:pt idx="3923">
                  <c:v>0</c:v>
                </c:pt>
                <c:pt idx="3924">
                  <c:v>2.7958490921284166E-2</c:v>
                </c:pt>
                <c:pt idx="3925">
                  <c:v>2.7958490921284166E-2</c:v>
                </c:pt>
                <c:pt idx="3926">
                  <c:v>2.7958490921284166E-2</c:v>
                </c:pt>
                <c:pt idx="3927">
                  <c:v>2.7958490921284166E-2</c:v>
                </c:pt>
                <c:pt idx="3928">
                  <c:v>2.7958490921284166E-2</c:v>
                </c:pt>
                <c:pt idx="3929">
                  <c:v>2.7958490921284166E-2</c:v>
                </c:pt>
                <c:pt idx="3930">
                  <c:v>0</c:v>
                </c:pt>
                <c:pt idx="3931">
                  <c:v>0</c:v>
                </c:pt>
                <c:pt idx="3932">
                  <c:v>0.11281434424329914</c:v>
                </c:pt>
                <c:pt idx="3933">
                  <c:v>0.11281434424329914</c:v>
                </c:pt>
                <c:pt idx="3934">
                  <c:v>0.11281434424329914</c:v>
                </c:pt>
                <c:pt idx="3935">
                  <c:v>0.11281434424329914</c:v>
                </c:pt>
                <c:pt idx="3936">
                  <c:v>0.11281434424329914</c:v>
                </c:pt>
                <c:pt idx="3937">
                  <c:v>0.11281434424329914</c:v>
                </c:pt>
                <c:pt idx="3938">
                  <c:v>0</c:v>
                </c:pt>
                <c:pt idx="3939">
                  <c:v>0</c:v>
                </c:pt>
                <c:pt idx="3940">
                  <c:v>-9.7069234264908696E-2</c:v>
                </c:pt>
                <c:pt idx="3941">
                  <c:v>-9.7069234264908696E-2</c:v>
                </c:pt>
                <c:pt idx="3942">
                  <c:v>-9.7069234264908696E-2</c:v>
                </c:pt>
                <c:pt idx="3943">
                  <c:v>-9.7069234264908696E-2</c:v>
                </c:pt>
                <c:pt idx="3944">
                  <c:v>-9.7069234264908696E-2</c:v>
                </c:pt>
                <c:pt idx="3945">
                  <c:v>-9.7069234264908696E-2</c:v>
                </c:pt>
                <c:pt idx="3946">
                  <c:v>0</c:v>
                </c:pt>
                <c:pt idx="3947">
                  <c:v>0</c:v>
                </c:pt>
                <c:pt idx="3948">
                  <c:v>2.7048913500115724E-2</c:v>
                </c:pt>
                <c:pt idx="3949">
                  <c:v>2.7048913500115724E-2</c:v>
                </c:pt>
                <c:pt idx="3950">
                  <c:v>2.7048913500115724E-2</c:v>
                </c:pt>
                <c:pt idx="3951">
                  <c:v>2.7048913500115724E-2</c:v>
                </c:pt>
                <c:pt idx="3952">
                  <c:v>-7.6188627694073155E-2</c:v>
                </c:pt>
                <c:pt idx="3953">
                  <c:v>-7.6188627694073155E-2</c:v>
                </c:pt>
                <c:pt idx="3954">
                  <c:v>-0.35518643233637276</c:v>
                </c:pt>
                <c:pt idx="3955">
                  <c:v>-0.35518643233637276</c:v>
                </c:pt>
                <c:pt idx="3956">
                  <c:v>-0.35518643233637276</c:v>
                </c:pt>
                <c:pt idx="3957">
                  <c:v>-0.35518643233637276</c:v>
                </c:pt>
                <c:pt idx="3958">
                  <c:v>-0.25194889114218388</c:v>
                </c:pt>
                <c:pt idx="3959">
                  <c:v>-0.25194889114218388</c:v>
                </c:pt>
                <c:pt idx="3960">
                  <c:v>5.5726614678181456E-2</c:v>
                </c:pt>
                <c:pt idx="3961">
                  <c:v>5.5726614678181456E-2</c:v>
                </c:pt>
                <c:pt idx="3962">
                  <c:v>5.5726614678181456E-2</c:v>
                </c:pt>
                <c:pt idx="3963">
                  <c:v>5.5726614678181456E-2</c:v>
                </c:pt>
                <c:pt idx="3964">
                  <c:v>5.5726614678181456E-2</c:v>
                </c:pt>
                <c:pt idx="3965">
                  <c:v>5.5726614678181456E-2</c:v>
                </c:pt>
                <c:pt idx="3966">
                  <c:v>0</c:v>
                </c:pt>
                <c:pt idx="3967">
                  <c:v>0</c:v>
                </c:pt>
                <c:pt idx="3968">
                  <c:v>6.9080298073476029E-2</c:v>
                </c:pt>
                <c:pt idx="3969">
                  <c:v>6.9080298073476029E-2</c:v>
                </c:pt>
                <c:pt idx="3970">
                  <c:v>6.9080298073476029E-2</c:v>
                </c:pt>
                <c:pt idx="3971">
                  <c:v>6.9080298073476029E-2</c:v>
                </c:pt>
                <c:pt idx="3972">
                  <c:v>6.9080298073476029E-2</c:v>
                </c:pt>
                <c:pt idx="3973">
                  <c:v>6.9080298073476029E-2</c:v>
                </c:pt>
                <c:pt idx="3974">
                  <c:v>0</c:v>
                </c:pt>
                <c:pt idx="3975">
                  <c:v>0</c:v>
                </c:pt>
                <c:pt idx="3976">
                  <c:v>6.448483862806198E-2</c:v>
                </c:pt>
                <c:pt idx="3977">
                  <c:v>6.448483862806198E-2</c:v>
                </c:pt>
                <c:pt idx="3978">
                  <c:v>6.448483862806198E-2</c:v>
                </c:pt>
                <c:pt idx="3979">
                  <c:v>6.448483862806198E-2</c:v>
                </c:pt>
                <c:pt idx="3980">
                  <c:v>6.448483862806198E-2</c:v>
                </c:pt>
                <c:pt idx="3981">
                  <c:v>6.448483862806198E-2</c:v>
                </c:pt>
                <c:pt idx="3982">
                  <c:v>0</c:v>
                </c:pt>
                <c:pt idx="3983">
                  <c:v>0</c:v>
                </c:pt>
                <c:pt idx="3984">
                  <c:v>0.11335378667940951</c:v>
                </c:pt>
                <c:pt idx="3985">
                  <c:v>0.11335378667940951</c:v>
                </c:pt>
                <c:pt idx="3986">
                  <c:v>0.11335378667940951</c:v>
                </c:pt>
                <c:pt idx="3987">
                  <c:v>0.11335378667940951</c:v>
                </c:pt>
                <c:pt idx="3988">
                  <c:v>0.11335378667940951</c:v>
                </c:pt>
                <c:pt idx="3989">
                  <c:v>0.11335378667940951</c:v>
                </c:pt>
                <c:pt idx="3990">
                  <c:v>4.1661763229520594E-2</c:v>
                </c:pt>
                <c:pt idx="3991">
                  <c:v>4.1661763229520594E-2</c:v>
                </c:pt>
                <c:pt idx="3992">
                  <c:v>4.1661763229520594E-2</c:v>
                </c:pt>
                <c:pt idx="3993">
                  <c:v>4.1661763229520594E-2</c:v>
                </c:pt>
                <c:pt idx="3994">
                  <c:v>4.1661763229520594E-2</c:v>
                </c:pt>
                <c:pt idx="3995">
                  <c:v>4.1661763229520594E-2</c:v>
                </c:pt>
                <c:pt idx="3996">
                  <c:v>0</c:v>
                </c:pt>
                <c:pt idx="3997">
                  <c:v>0</c:v>
                </c:pt>
                <c:pt idx="3998">
                  <c:v>-0.26149312807901842</c:v>
                </c:pt>
                <c:pt idx="3999">
                  <c:v>-0.26149312807901842</c:v>
                </c:pt>
                <c:pt idx="4000">
                  <c:v>-0.26149312807901842</c:v>
                </c:pt>
                <c:pt idx="4001">
                  <c:v>-0.26149312807901842</c:v>
                </c:pt>
                <c:pt idx="4002">
                  <c:v>-0.26149312807901842</c:v>
                </c:pt>
                <c:pt idx="4003">
                  <c:v>-0.26149312807901842</c:v>
                </c:pt>
                <c:pt idx="4004">
                  <c:v>0</c:v>
                </c:pt>
                <c:pt idx="4005">
                  <c:v>0</c:v>
                </c:pt>
                <c:pt idx="4006">
                  <c:v>3.9364366799859433E-2</c:v>
                </c:pt>
                <c:pt idx="4007">
                  <c:v>3.9364366799859433E-2</c:v>
                </c:pt>
                <c:pt idx="4008">
                  <c:v>3.9364366799859433E-2</c:v>
                </c:pt>
                <c:pt idx="4009">
                  <c:v>3.9364366799859433E-2</c:v>
                </c:pt>
                <c:pt idx="4010">
                  <c:v>3.9364366799859433E-2</c:v>
                </c:pt>
                <c:pt idx="4011">
                  <c:v>3.9364366799859433E-2</c:v>
                </c:pt>
                <c:pt idx="4012">
                  <c:v>0</c:v>
                </c:pt>
                <c:pt idx="4013">
                  <c:v>0</c:v>
                </c:pt>
                <c:pt idx="4014">
                  <c:v>7.2909635360344865E-2</c:v>
                </c:pt>
                <c:pt idx="4015">
                  <c:v>7.2909635360344865E-2</c:v>
                </c:pt>
                <c:pt idx="4016">
                  <c:v>7.2909635360344865E-2</c:v>
                </c:pt>
                <c:pt idx="4017">
                  <c:v>7.2909635360344865E-2</c:v>
                </c:pt>
                <c:pt idx="4018">
                  <c:v>7.2909635360344865E-2</c:v>
                </c:pt>
                <c:pt idx="4019">
                  <c:v>7.2909635360344865E-2</c:v>
                </c:pt>
                <c:pt idx="4020">
                  <c:v>0</c:v>
                </c:pt>
                <c:pt idx="4021">
                  <c:v>0.52053711519448609</c:v>
                </c:pt>
                <c:pt idx="4022">
                  <c:v>0.52194310110142994</c:v>
                </c:pt>
                <c:pt idx="4023">
                  <c:v>0.52194310110142994</c:v>
                </c:pt>
                <c:pt idx="4024">
                  <c:v>0.52194310110142994</c:v>
                </c:pt>
                <c:pt idx="4025">
                  <c:v>0.52194310110142994</c:v>
                </c:pt>
                <c:pt idx="4026">
                  <c:v>0.61717071585843675</c:v>
                </c:pt>
                <c:pt idx="4027">
                  <c:v>9.6633600663950672E-2</c:v>
                </c:pt>
                <c:pt idx="4028">
                  <c:v>0.11689846899577319</c:v>
                </c:pt>
                <c:pt idx="4029">
                  <c:v>0.11689846899577319</c:v>
                </c:pt>
                <c:pt idx="4030">
                  <c:v>0.11689846899577319</c:v>
                </c:pt>
                <c:pt idx="4031">
                  <c:v>0.11689846899577319</c:v>
                </c:pt>
                <c:pt idx="4032">
                  <c:v>2.1670854238766402E-2</c:v>
                </c:pt>
                <c:pt idx="4033">
                  <c:v>2.1670854238766402E-2</c:v>
                </c:pt>
                <c:pt idx="4034">
                  <c:v>2.6275437224338984E-2</c:v>
                </c:pt>
                <c:pt idx="4035">
                  <c:v>2.6275437224338984E-2</c:v>
                </c:pt>
                <c:pt idx="4036">
                  <c:v>2.6275437224338984E-2</c:v>
                </c:pt>
                <c:pt idx="4037">
                  <c:v>2.6275437224338984E-2</c:v>
                </c:pt>
                <c:pt idx="4038">
                  <c:v>4.3189130464647091E-2</c:v>
                </c:pt>
                <c:pt idx="4039">
                  <c:v>4.3189130464647091E-2</c:v>
                </c:pt>
                <c:pt idx="4040">
                  <c:v>1.6913693240308107E-2</c:v>
                </c:pt>
                <c:pt idx="4041">
                  <c:v>1.6913693240308107E-2</c:v>
                </c:pt>
                <c:pt idx="4042">
                  <c:v>1.6913693240308107E-2</c:v>
                </c:pt>
                <c:pt idx="4043">
                  <c:v>0.1150358656490401</c:v>
                </c:pt>
                <c:pt idx="4044">
                  <c:v>9.8122172408732E-2</c:v>
                </c:pt>
                <c:pt idx="4045">
                  <c:v>0.10384324938490708</c:v>
                </c:pt>
                <c:pt idx="4046">
                  <c:v>0.10384324938490708</c:v>
                </c:pt>
                <c:pt idx="4047">
                  <c:v>0.10384324938490708</c:v>
                </c:pt>
                <c:pt idx="4048">
                  <c:v>0.10384324938490708</c:v>
                </c:pt>
                <c:pt idx="4049">
                  <c:v>5.7210769761750734E-3</c:v>
                </c:pt>
                <c:pt idx="4050">
                  <c:v>5.7210769761750734E-3</c:v>
                </c:pt>
                <c:pt idx="4051">
                  <c:v>8.2873967957242251E-2</c:v>
                </c:pt>
                <c:pt idx="4052">
                  <c:v>8.2873967957242251E-2</c:v>
                </c:pt>
                <c:pt idx="4053">
                  <c:v>8.2873967957242251E-2</c:v>
                </c:pt>
                <c:pt idx="4054">
                  <c:v>8.2873967957242251E-2</c:v>
                </c:pt>
                <c:pt idx="4055">
                  <c:v>8.2873967957242251E-2</c:v>
                </c:pt>
                <c:pt idx="4056">
                  <c:v>8.2873967957242251E-2</c:v>
                </c:pt>
                <c:pt idx="4057">
                  <c:v>0</c:v>
                </c:pt>
                <c:pt idx="4058">
                  <c:v>0</c:v>
                </c:pt>
                <c:pt idx="4059">
                  <c:v>3.6663877692698923E-2</c:v>
                </c:pt>
                <c:pt idx="4060">
                  <c:v>3.6663877692698923E-2</c:v>
                </c:pt>
                <c:pt idx="4061">
                  <c:v>3.6663877692698923E-2</c:v>
                </c:pt>
                <c:pt idx="4062">
                  <c:v>3.6663877692698923E-2</c:v>
                </c:pt>
                <c:pt idx="4063">
                  <c:v>3.6663877692698923E-2</c:v>
                </c:pt>
                <c:pt idx="4064">
                  <c:v>3.6663877692698923E-2</c:v>
                </c:pt>
                <c:pt idx="4065">
                  <c:v>0</c:v>
                </c:pt>
                <c:pt idx="4066">
                  <c:v>0</c:v>
                </c:pt>
                <c:pt idx="4067">
                  <c:v>4.2733447575703541E-2</c:v>
                </c:pt>
                <c:pt idx="4068">
                  <c:v>4.2733447575703541E-2</c:v>
                </c:pt>
                <c:pt idx="4069">
                  <c:v>4.2733447575703541E-2</c:v>
                </c:pt>
                <c:pt idx="4070">
                  <c:v>4.2733447575703541E-2</c:v>
                </c:pt>
                <c:pt idx="4071">
                  <c:v>4.2733447575703541E-2</c:v>
                </c:pt>
                <c:pt idx="4072">
                  <c:v>4.2733447575703541E-2</c:v>
                </c:pt>
                <c:pt idx="4073">
                  <c:v>0</c:v>
                </c:pt>
                <c:pt idx="4074">
                  <c:v>0</c:v>
                </c:pt>
                <c:pt idx="4075">
                  <c:v>3.5928109451169338E-2</c:v>
                </c:pt>
                <c:pt idx="4076">
                  <c:v>3.5928109451169338E-2</c:v>
                </c:pt>
                <c:pt idx="4077">
                  <c:v>3.5928109451169338E-2</c:v>
                </c:pt>
                <c:pt idx="4078">
                  <c:v>3.5928109451169338E-2</c:v>
                </c:pt>
                <c:pt idx="4079">
                  <c:v>3.5928109451169338E-2</c:v>
                </c:pt>
                <c:pt idx="4080">
                  <c:v>3.5928109451169338E-2</c:v>
                </c:pt>
                <c:pt idx="4081">
                  <c:v>0</c:v>
                </c:pt>
                <c:pt idx="4082">
                  <c:v>0</c:v>
                </c:pt>
                <c:pt idx="4083">
                  <c:v>5.7370672507217987E-2</c:v>
                </c:pt>
                <c:pt idx="4084">
                  <c:v>5.7370672507217987E-2</c:v>
                </c:pt>
                <c:pt idx="4085">
                  <c:v>5.7370672507217987E-2</c:v>
                </c:pt>
                <c:pt idx="4086">
                  <c:v>5.7370672507217987E-2</c:v>
                </c:pt>
                <c:pt idx="4087">
                  <c:v>5.7370672507217987E-2</c:v>
                </c:pt>
                <c:pt idx="4088">
                  <c:v>5.7370672507217987E-2</c:v>
                </c:pt>
                <c:pt idx="4089">
                  <c:v>0</c:v>
                </c:pt>
                <c:pt idx="4090">
                  <c:v>0.33368118073443848</c:v>
                </c:pt>
                <c:pt idx="4091">
                  <c:v>0.33570774262058561</c:v>
                </c:pt>
                <c:pt idx="4092">
                  <c:v>0.33570774262058561</c:v>
                </c:pt>
                <c:pt idx="4093">
                  <c:v>0.33570774262058561</c:v>
                </c:pt>
                <c:pt idx="4094">
                  <c:v>0.33570774262058561</c:v>
                </c:pt>
                <c:pt idx="4095">
                  <c:v>0.33570774262058561</c:v>
                </c:pt>
                <c:pt idx="4096">
                  <c:v>0.91176705906279065</c:v>
                </c:pt>
                <c:pt idx="4097">
                  <c:v>0.90974049717664351</c:v>
                </c:pt>
                <c:pt idx="4098">
                  <c:v>0.90974049717664351</c:v>
                </c:pt>
                <c:pt idx="4099">
                  <c:v>0.90974049717664351</c:v>
                </c:pt>
                <c:pt idx="4100">
                  <c:v>0.90974049717664351</c:v>
                </c:pt>
                <c:pt idx="4101">
                  <c:v>0.90974049717664351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0.34189008882434685</c:v>
                </c:pt>
                <c:pt idx="4106">
                  <c:v>0.34189008882434685</c:v>
                </c:pt>
                <c:pt idx="4107">
                  <c:v>0.34189008882434685</c:v>
                </c:pt>
                <c:pt idx="4108">
                  <c:v>0.34189008882434685</c:v>
                </c:pt>
                <c:pt idx="4109">
                  <c:v>0.34189008882434685</c:v>
                </c:pt>
                <c:pt idx="4110">
                  <c:v>0.34189008882434685</c:v>
                </c:pt>
                <c:pt idx="4111">
                  <c:v>6.5566185332662091E-2</c:v>
                </c:pt>
                <c:pt idx="4112">
                  <c:v>6.5566185332662091E-2</c:v>
                </c:pt>
                <c:pt idx="4113">
                  <c:v>9.3525571699003718E-2</c:v>
                </c:pt>
                <c:pt idx="4114">
                  <c:v>9.3525571699003718E-2</c:v>
                </c:pt>
                <c:pt idx="4115">
                  <c:v>9.3525571699003718E-2</c:v>
                </c:pt>
                <c:pt idx="4116">
                  <c:v>9.3525571699003718E-2</c:v>
                </c:pt>
                <c:pt idx="4117">
                  <c:v>2.7959386366341623E-2</c:v>
                </c:pt>
                <c:pt idx="4118">
                  <c:v>2.7959386366341623E-2</c:v>
                </c:pt>
                <c:pt idx="4119">
                  <c:v>0</c:v>
                </c:pt>
                <c:pt idx="4120">
                  <c:v>4.8135066330662661E-2</c:v>
                </c:pt>
                <c:pt idx="4121">
                  <c:v>4.8135066330662661E-2</c:v>
                </c:pt>
                <c:pt idx="4122">
                  <c:v>4.8135066330662661E-2</c:v>
                </c:pt>
                <c:pt idx="4123">
                  <c:v>4.8135066330662661E-2</c:v>
                </c:pt>
                <c:pt idx="4124">
                  <c:v>4.8135066330662661E-2</c:v>
                </c:pt>
                <c:pt idx="4125">
                  <c:v>4.8135066330662661E-2</c:v>
                </c:pt>
                <c:pt idx="4126">
                  <c:v>0</c:v>
                </c:pt>
                <c:pt idx="4127">
                  <c:v>0</c:v>
                </c:pt>
                <c:pt idx="4128">
                  <c:v>3.2964726412840657E-2</c:v>
                </c:pt>
                <c:pt idx="4129">
                  <c:v>3.2964726412840657E-2</c:v>
                </c:pt>
                <c:pt idx="4130">
                  <c:v>3.2964726412840657E-2</c:v>
                </c:pt>
                <c:pt idx="4131">
                  <c:v>3.2964726412840657E-2</c:v>
                </c:pt>
                <c:pt idx="4132">
                  <c:v>3.2964726412840657E-2</c:v>
                </c:pt>
                <c:pt idx="4133">
                  <c:v>3.2964726412840657E-2</c:v>
                </c:pt>
                <c:pt idx="4134">
                  <c:v>0</c:v>
                </c:pt>
                <c:pt idx="4135">
                  <c:v>0</c:v>
                </c:pt>
                <c:pt idx="4136">
                  <c:v>4.1754671649164091E-2</c:v>
                </c:pt>
                <c:pt idx="4137">
                  <c:v>4.1754671649164091E-2</c:v>
                </c:pt>
                <c:pt idx="4138">
                  <c:v>4.1754671649164091E-2</c:v>
                </c:pt>
                <c:pt idx="4139">
                  <c:v>4.1754671649164091E-2</c:v>
                </c:pt>
                <c:pt idx="4140">
                  <c:v>4.1754671649164091E-2</c:v>
                </c:pt>
                <c:pt idx="4141">
                  <c:v>4.1754671649164091E-2</c:v>
                </c:pt>
                <c:pt idx="4142">
                  <c:v>0</c:v>
                </c:pt>
                <c:pt idx="4143">
                  <c:v>0</c:v>
                </c:pt>
                <c:pt idx="4144">
                  <c:v>3.696030693481666E-2</c:v>
                </c:pt>
                <c:pt idx="4145">
                  <c:v>3.696030693481666E-2</c:v>
                </c:pt>
                <c:pt idx="4146">
                  <c:v>3.696030693481666E-2</c:v>
                </c:pt>
                <c:pt idx="4147">
                  <c:v>3.696030693481666E-2</c:v>
                </c:pt>
                <c:pt idx="4148">
                  <c:v>3.696030693481666E-2</c:v>
                </c:pt>
                <c:pt idx="4149">
                  <c:v>3.696030693481666E-2</c:v>
                </c:pt>
                <c:pt idx="4150">
                  <c:v>0</c:v>
                </c:pt>
                <c:pt idx="4151">
                  <c:v>0.19938616312371671</c:v>
                </c:pt>
                <c:pt idx="4152">
                  <c:v>0.20003101398375131</c:v>
                </c:pt>
                <c:pt idx="4153">
                  <c:v>0.20003101398375131</c:v>
                </c:pt>
                <c:pt idx="4154">
                  <c:v>0.20003101398375131</c:v>
                </c:pt>
                <c:pt idx="4155">
                  <c:v>0.20003101398375131</c:v>
                </c:pt>
                <c:pt idx="4156">
                  <c:v>0.20996051550885872</c:v>
                </c:pt>
                <c:pt idx="4157">
                  <c:v>4.1225360241346855E-2</c:v>
                </c:pt>
                <c:pt idx="4158">
                  <c:v>4.0580509381312226E-2</c:v>
                </c:pt>
                <c:pt idx="4159">
                  <c:v>4.0580509381312226E-2</c:v>
                </c:pt>
                <c:pt idx="4160">
                  <c:v>4.0580509381312226E-2</c:v>
                </c:pt>
                <c:pt idx="4161">
                  <c:v>4.0580509381312226E-2</c:v>
                </c:pt>
                <c:pt idx="4162">
                  <c:v>3.0651007856204844E-2</c:v>
                </c:pt>
                <c:pt idx="4163">
                  <c:v>0</c:v>
                </c:pt>
                <c:pt idx="4164">
                  <c:v>0</c:v>
                </c:pt>
                <c:pt idx="4165">
                  <c:v>2.9665838826957169E-2</c:v>
                </c:pt>
                <c:pt idx="4166">
                  <c:v>2.9665838826957169E-2</c:v>
                </c:pt>
                <c:pt idx="4167">
                  <c:v>2.9665838826957169E-2</c:v>
                </c:pt>
                <c:pt idx="4168">
                  <c:v>2.9665838826957169E-2</c:v>
                </c:pt>
                <c:pt idx="4169">
                  <c:v>2.9665838826957169E-2</c:v>
                </c:pt>
                <c:pt idx="4170">
                  <c:v>2.9665838826957169E-2</c:v>
                </c:pt>
                <c:pt idx="4171">
                  <c:v>0</c:v>
                </c:pt>
                <c:pt idx="4172">
                  <c:v>0</c:v>
                </c:pt>
                <c:pt idx="4173">
                  <c:v>1.223391891954136E-2</c:v>
                </c:pt>
                <c:pt idx="4174">
                  <c:v>1.223391891954136E-2</c:v>
                </c:pt>
                <c:pt idx="4175">
                  <c:v>1.223391891954136E-2</c:v>
                </c:pt>
                <c:pt idx="4176">
                  <c:v>1.223391891954136E-2</c:v>
                </c:pt>
                <c:pt idx="4177">
                  <c:v>1.223391891954136E-2</c:v>
                </c:pt>
                <c:pt idx="4178">
                  <c:v>1.223391891954136E-2</c:v>
                </c:pt>
                <c:pt idx="4179">
                  <c:v>0</c:v>
                </c:pt>
                <c:pt idx="4180">
                  <c:v>0</c:v>
                </c:pt>
                <c:pt idx="4181">
                  <c:v>3.851354781275429E-2</c:v>
                </c:pt>
                <c:pt idx="4182">
                  <c:v>3.851354781275429E-2</c:v>
                </c:pt>
                <c:pt idx="4183">
                  <c:v>3.851354781275429E-2</c:v>
                </c:pt>
                <c:pt idx="4184">
                  <c:v>3.851354781275429E-2</c:v>
                </c:pt>
                <c:pt idx="4185">
                  <c:v>3.851354781275429E-2</c:v>
                </c:pt>
                <c:pt idx="4186">
                  <c:v>3.851354781275429E-2</c:v>
                </c:pt>
                <c:pt idx="4187">
                  <c:v>0</c:v>
                </c:pt>
                <c:pt idx="4188">
                  <c:v>0</c:v>
                </c:pt>
                <c:pt idx="4189">
                  <c:v>1.0804506427372062E-2</c:v>
                </c:pt>
                <c:pt idx="4190">
                  <c:v>1.0804506427372062E-2</c:v>
                </c:pt>
                <c:pt idx="4191">
                  <c:v>1.0804506427372062E-2</c:v>
                </c:pt>
                <c:pt idx="4192">
                  <c:v>1.0804506427372062E-2</c:v>
                </c:pt>
                <c:pt idx="4193">
                  <c:v>1.0804506427372062E-2</c:v>
                </c:pt>
                <c:pt idx="4194">
                  <c:v>1.0804506427372062E-2</c:v>
                </c:pt>
                <c:pt idx="4195">
                  <c:v>0</c:v>
                </c:pt>
                <c:pt idx="4196">
                  <c:v>0.36330762345754336</c:v>
                </c:pt>
                <c:pt idx="4197">
                  <c:v>0.36441574002053201</c:v>
                </c:pt>
                <c:pt idx="4198">
                  <c:v>0.36441574002053201</c:v>
                </c:pt>
                <c:pt idx="4199">
                  <c:v>0.36441574002053201</c:v>
                </c:pt>
                <c:pt idx="4200">
                  <c:v>0.36441574002053201</c:v>
                </c:pt>
                <c:pt idx="4201">
                  <c:v>0.36441574002053201</c:v>
                </c:pt>
                <c:pt idx="4202">
                  <c:v>1.1081165629886528E-3</c:v>
                </c:pt>
                <c:pt idx="4203">
                  <c:v>0</c:v>
                </c:pt>
                <c:pt idx="4204">
                  <c:v>0</c:v>
                </c:pt>
                <c:pt idx="4205">
                  <c:v>4.425263412486509E-2</c:v>
                </c:pt>
                <c:pt idx="4206">
                  <c:v>4.425263412486509E-2</c:v>
                </c:pt>
                <c:pt idx="4207">
                  <c:v>4.425263412486509E-2</c:v>
                </c:pt>
                <c:pt idx="4208">
                  <c:v>4.425263412486509E-2</c:v>
                </c:pt>
                <c:pt idx="4209">
                  <c:v>4.425263412486509E-2</c:v>
                </c:pt>
                <c:pt idx="4210">
                  <c:v>4.425263412486509E-2</c:v>
                </c:pt>
                <c:pt idx="4211">
                  <c:v>3.3459984806713874E-2</c:v>
                </c:pt>
                <c:pt idx="4212">
                  <c:v>3.4859296201483522E-2</c:v>
                </c:pt>
                <c:pt idx="4213">
                  <c:v>3.4859296201483522E-2</c:v>
                </c:pt>
                <c:pt idx="4214">
                  <c:v>3.4859296201483522E-2</c:v>
                </c:pt>
                <c:pt idx="4215">
                  <c:v>3.4859296201483522E-2</c:v>
                </c:pt>
                <c:pt idx="4216">
                  <c:v>3.4859296201483522E-2</c:v>
                </c:pt>
                <c:pt idx="4217">
                  <c:v>1.3993113947696472E-3</c:v>
                </c:pt>
                <c:pt idx="4218">
                  <c:v>0</c:v>
                </c:pt>
                <c:pt idx="4219">
                  <c:v>0</c:v>
                </c:pt>
                <c:pt idx="4220">
                  <c:v>0.21579487750108481</c:v>
                </c:pt>
                <c:pt idx="4221">
                  <c:v>0.21579487750108481</c:v>
                </c:pt>
                <c:pt idx="4222">
                  <c:v>0.21579487750108481</c:v>
                </c:pt>
                <c:pt idx="4223">
                  <c:v>0.21579487750108481</c:v>
                </c:pt>
                <c:pt idx="4224">
                  <c:v>0.21579487750108481</c:v>
                </c:pt>
                <c:pt idx="4225">
                  <c:v>0.24870031017960764</c:v>
                </c:pt>
                <c:pt idx="4226">
                  <c:v>3.2905432678522827E-2</c:v>
                </c:pt>
                <c:pt idx="4227">
                  <c:v>3.2905432678522827E-2</c:v>
                </c:pt>
                <c:pt idx="4228">
                  <c:v>3.2905432678522827E-2</c:v>
                </c:pt>
                <c:pt idx="4229">
                  <c:v>3.2905432678522827E-2</c:v>
                </c:pt>
                <c:pt idx="4230">
                  <c:v>3.2905432678522827E-2</c:v>
                </c:pt>
                <c:pt idx="4231">
                  <c:v>0</c:v>
                </c:pt>
                <c:pt idx="4232">
                  <c:v>0</c:v>
                </c:pt>
                <c:pt idx="4233">
                  <c:v>1.3744889146817306E-2</c:v>
                </c:pt>
                <c:pt idx="4234">
                  <c:v>1.3744889146817306E-2</c:v>
                </c:pt>
                <c:pt idx="4235">
                  <c:v>1.3744889146817306E-2</c:v>
                </c:pt>
                <c:pt idx="4236">
                  <c:v>1.3744889146817306E-2</c:v>
                </c:pt>
                <c:pt idx="4237">
                  <c:v>1.3744889146817306E-2</c:v>
                </c:pt>
                <c:pt idx="4238">
                  <c:v>1.3744889146817306E-2</c:v>
                </c:pt>
                <c:pt idx="4239">
                  <c:v>0</c:v>
                </c:pt>
                <c:pt idx="4240">
                  <c:v>0</c:v>
                </c:pt>
                <c:pt idx="4241">
                  <c:v>3.0479491861714846E-2</c:v>
                </c:pt>
                <c:pt idx="4242">
                  <c:v>3.0479491861714846E-2</c:v>
                </c:pt>
                <c:pt idx="4243">
                  <c:v>3.0479491861714846E-2</c:v>
                </c:pt>
                <c:pt idx="4244">
                  <c:v>3.0479491861714846E-2</c:v>
                </c:pt>
                <c:pt idx="4245">
                  <c:v>3.0479491861714846E-2</c:v>
                </c:pt>
                <c:pt idx="4246">
                  <c:v>3.0479491861714846E-2</c:v>
                </c:pt>
                <c:pt idx="4247">
                  <c:v>0</c:v>
                </c:pt>
                <c:pt idx="4248">
                  <c:v>0</c:v>
                </c:pt>
                <c:pt idx="4249">
                  <c:v>2.981330464655714E-2</c:v>
                </c:pt>
                <c:pt idx="4250">
                  <c:v>2.981330464655714E-2</c:v>
                </c:pt>
                <c:pt idx="4251">
                  <c:v>2.981330464655714E-2</c:v>
                </c:pt>
                <c:pt idx="4252">
                  <c:v>2.981330464655714E-2</c:v>
                </c:pt>
                <c:pt idx="4253">
                  <c:v>2.981330464655714E-2</c:v>
                </c:pt>
                <c:pt idx="4254">
                  <c:v>2.981330464655714E-2</c:v>
                </c:pt>
                <c:pt idx="4255">
                  <c:v>0</c:v>
                </c:pt>
                <c:pt idx="4256">
                  <c:v>0</c:v>
                </c:pt>
                <c:pt idx="4257">
                  <c:v>1.5509079097476508E-2</c:v>
                </c:pt>
                <c:pt idx="4258">
                  <c:v>1.5509079097476508E-2</c:v>
                </c:pt>
                <c:pt idx="4259">
                  <c:v>1.5509079097476508E-2</c:v>
                </c:pt>
                <c:pt idx="4260">
                  <c:v>1.5509079097476508E-2</c:v>
                </c:pt>
                <c:pt idx="4261">
                  <c:v>1.5509079097476508E-2</c:v>
                </c:pt>
                <c:pt idx="4262">
                  <c:v>1.5509079097476508E-2</c:v>
                </c:pt>
                <c:pt idx="4263">
                  <c:v>0</c:v>
                </c:pt>
                <c:pt idx="4264">
                  <c:v>0</c:v>
                </c:pt>
                <c:pt idx="4265">
                  <c:v>2.7587527392012694E-2</c:v>
                </c:pt>
                <c:pt idx="4266">
                  <c:v>2.7587527392012694E-2</c:v>
                </c:pt>
                <c:pt idx="4267">
                  <c:v>2.7587527392012694E-2</c:v>
                </c:pt>
                <c:pt idx="4268">
                  <c:v>2.7587527392012694E-2</c:v>
                </c:pt>
                <c:pt idx="4269">
                  <c:v>2.7587527392012694E-2</c:v>
                </c:pt>
                <c:pt idx="4270">
                  <c:v>2.7587527392012694E-2</c:v>
                </c:pt>
                <c:pt idx="4271">
                  <c:v>0</c:v>
                </c:pt>
                <c:pt idx="4272">
                  <c:v>0</c:v>
                </c:pt>
                <c:pt idx="4273">
                  <c:v>1.7267643709021986E-2</c:v>
                </c:pt>
                <c:pt idx="4274">
                  <c:v>1.7267643709021986E-2</c:v>
                </c:pt>
                <c:pt idx="4275">
                  <c:v>1.7267643709021986E-2</c:v>
                </c:pt>
                <c:pt idx="4276">
                  <c:v>1.7267643709021986E-2</c:v>
                </c:pt>
                <c:pt idx="4277">
                  <c:v>1.7267643709021986E-2</c:v>
                </c:pt>
                <c:pt idx="4278">
                  <c:v>1.7267643709021986E-2</c:v>
                </c:pt>
                <c:pt idx="4279">
                  <c:v>0.18833752846398208</c:v>
                </c:pt>
                <c:pt idx="4280">
                  <c:v>0.19593384473625763</c:v>
                </c:pt>
                <c:pt idx="4281">
                  <c:v>0.19593384473625763</c:v>
                </c:pt>
                <c:pt idx="4282">
                  <c:v>0.19593384473625763</c:v>
                </c:pt>
                <c:pt idx="4283">
                  <c:v>0.19593384473625763</c:v>
                </c:pt>
                <c:pt idx="4284">
                  <c:v>0.19593384473625763</c:v>
                </c:pt>
                <c:pt idx="4285">
                  <c:v>2.2392743153602023E-2</c:v>
                </c:pt>
                <c:pt idx="4286">
                  <c:v>1.4796426881326447E-2</c:v>
                </c:pt>
                <c:pt idx="4287">
                  <c:v>1.4796426881326447E-2</c:v>
                </c:pt>
                <c:pt idx="4288">
                  <c:v>1.4796426881326447E-2</c:v>
                </c:pt>
                <c:pt idx="4289">
                  <c:v>1.4796426881326447E-2</c:v>
                </c:pt>
                <c:pt idx="4290">
                  <c:v>1.4796426881326447E-2</c:v>
                </c:pt>
                <c:pt idx="4291">
                  <c:v>0</c:v>
                </c:pt>
                <c:pt idx="4292">
                  <c:v>0</c:v>
                </c:pt>
                <c:pt idx="4293">
                  <c:v>2.9153163381143501E-2</c:v>
                </c:pt>
                <c:pt idx="4294">
                  <c:v>2.9153163381143501E-2</c:v>
                </c:pt>
                <c:pt idx="4295">
                  <c:v>2.9153163381143501E-2</c:v>
                </c:pt>
                <c:pt idx="4296">
                  <c:v>2.9153163381143501E-2</c:v>
                </c:pt>
                <c:pt idx="4297">
                  <c:v>2.9153163381143501E-2</c:v>
                </c:pt>
                <c:pt idx="4298">
                  <c:v>2.9153163381143501E-2</c:v>
                </c:pt>
                <c:pt idx="4299">
                  <c:v>0</c:v>
                </c:pt>
                <c:pt idx="4300">
                  <c:v>0</c:v>
                </c:pt>
                <c:pt idx="4301">
                  <c:v>7.0393643880051733E-3</c:v>
                </c:pt>
                <c:pt idx="4302">
                  <c:v>7.0393643880051733E-3</c:v>
                </c:pt>
                <c:pt idx="4303">
                  <c:v>7.0393643880051733E-3</c:v>
                </c:pt>
                <c:pt idx="4304">
                  <c:v>7.0393643880051733E-3</c:v>
                </c:pt>
                <c:pt idx="4305">
                  <c:v>7.0393643880051733E-3</c:v>
                </c:pt>
                <c:pt idx="4306">
                  <c:v>7.0393643880051733E-3</c:v>
                </c:pt>
                <c:pt idx="4307">
                  <c:v>0</c:v>
                </c:pt>
                <c:pt idx="4308">
                  <c:v>0</c:v>
                </c:pt>
                <c:pt idx="4309">
                  <c:v>2.7788014090052875E-2</c:v>
                </c:pt>
                <c:pt idx="4310">
                  <c:v>2.7788014090052875E-2</c:v>
                </c:pt>
                <c:pt idx="4311">
                  <c:v>2.7788014090052875E-2</c:v>
                </c:pt>
                <c:pt idx="4312">
                  <c:v>2.7788014090052875E-2</c:v>
                </c:pt>
                <c:pt idx="4313">
                  <c:v>2.7788014090052875E-2</c:v>
                </c:pt>
                <c:pt idx="4314">
                  <c:v>2.7788014090052875E-2</c:v>
                </c:pt>
                <c:pt idx="4315">
                  <c:v>0</c:v>
                </c:pt>
                <c:pt idx="4316">
                  <c:v>0</c:v>
                </c:pt>
                <c:pt idx="4317">
                  <c:v>-0.13227884540689808</c:v>
                </c:pt>
                <c:pt idx="4318">
                  <c:v>-0.13227884540689808</c:v>
                </c:pt>
                <c:pt idx="4319">
                  <c:v>-0.13227884540689808</c:v>
                </c:pt>
                <c:pt idx="4320">
                  <c:v>-0.13227884540689808</c:v>
                </c:pt>
                <c:pt idx="4321">
                  <c:v>-0.13227884540689808</c:v>
                </c:pt>
                <c:pt idx="4322">
                  <c:v>-0.13227884540689808</c:v>
                </c:pt>
                <c:pt idx="4323">
                  <c:v>0</c:v>
                </c:pt>
                <c:pt idx="4324">
                  <c:v>0</c:v>
                </c:pt>
                <c:pt idx="4325">
                  <c:v>-8.0195159851490869E-3</c:v>
                </c:pt>
                <c:pt idx="4326">
                  <c:v>-8.0195159851490869E-3</c:v>
                </c:pt>
                <c:pt idx="4327">
                  <c:v>-8.0195159851490869E-3</c:v>
                </c:pt>
                <c:pt idx="4328">
                  <c:v>-8.0195159851490869E-3</c:v>
                </c:pt>
                <c:pt idx="4329">
                  <c:v>-8.0195159851490869E-3</c:v>
                </c:pt>
                <c:pt idx="4330">
                  <c:v>-8.0195159851490869E-3</c:v>
                </c:pt>
                <c:pt idx="4331">
                  <c:v>0</c:v>
                </c:pt>
                <c:pt idx="4332">
                  <c:v>0</c:v>
                </c:pt>
                <c:pt idx="4333">
                  <c:v>1.0990617420061809E-2</c:v>
                </c:pt>
                <c:pt idx="4334">
                  <c:v>1.0990617420061809E-2</c:v>
                </c:pt>
                <c:pt idx="4335">
                  <c:v>1.0990617420061809E-2</c:v>
                </c:pt>
                <c:pt idx="4336">
                  <c:v>1.0990617420061809E-2</c:v>
                </c:pt>
                <c:pt idx="4337">
                  <c:v>1.0990617420061809E-2</c:v>
                </c:pt>
                <c:pt idx="4338">
                  <c:v>1.0990617420061809E-2</c:v>
                </c:pt>
                <c:pt idx="4339">
                  <c:v>0</c:v>
                </c:pt>
                <c:pt idx="4340">
                  <c:v>0</c:v>
                </c:pt>
                <c:pt idx="4341">
                  <c:v>3.4153486105710007E-2</c:v>
                </c:pt>
                <c:pt idx="4342">
                  <c:v>3.4153486105710007E-2</c:v>
                </c:pt>
                <c:pt idx="4343">
                  <c:v>3.4153486105710007E-2</c:v>
                </c:pt>
                <c:pt idx="4344">
                  <c:v>3.4153486105710007E-2</c:v>
                </c:pt>
                <c:pt idx="4345">
                  <c:v>3.4153486105710007E-2</c:v>
                </c:pt>
                <c:pt idx="4346">
                  <c:v>3.4153486105710007E-2</c:v>
                </c:pt>
                <c:pt idx="4347">
                  <c:v>0.24806590953628052</c:v>
                </c:pt>
                <c:pt idx="4348">
                  <c:v>0.24806590953628052</c:v>
                </c:pt>
                <c:pt idx="4349">
                  <c:v>0.24806590953628052</c:v>
                </c:pt>
                <c:pt idx="4350">
                  <c:v>0.24806590953628052</c:v>
                </c:pt>
                <c:pt idx="4351">
                  <c:v>0.24806590953628052</c:v>
                </c:pt>
                <c:pt idx="4352">
                  <c:v>0.24806590953628052</c:v>
                </c:pt>
                <c:pt idx="4353">
                  <c:v>1.6662753906596529E-2</c:v>
                </c:pt>
                <c:pt idx="4354">
                  <c:v>1.6662753906596529E-2</c:v>
                </c:pt>
                <c:pt idx="4355">
                  <c:v>1.6662753906596529E-2</c:v>
                </c:pt>
                <c:pt idx="4356">
                  <c:v>1.6662753906596529E-2</c:v>
                </c:pt>
                <c:pt idx="4357">
                  <c:v>1.6662753906596529E-2</c:v>
                </c:pt>
                <c:pt idx="4358">
                  <c:v>1.6662753906596529E-2</c:v>
                </c:pt>
                <c:pt idx="4359">
                  <c:v>0</c:v>
                </c:pt>
                <c:pt idx="4360">
                  <c:v>0</c:v>
                </c:pt>
                <c:pt idx="4361">
                  <c:v>2.370056497658608E-2</c:v>
                </c:pt>
                <c:pt idx="4362">
                  <c:v>2.370056497658608E-2</c:v>
                </c:pt>
                <c:pt idx="4363">
                  <c:v>2.370056497658608E-2</c:v>
                </c:pt>
                <c:pt idx="4364">
                  <c:v>2.370056497658608E-2</c:v>
                </c:pt>
                <c:pt idx="4365">
                  <c:v>2.370056497658608E-2</c:v>
                </c:pt>
                <c:pt idx="4366">
                  <c:v>2.370056497658608E-2</c:v>
                </c:pt>
                <c:pt idx="4367">
                  <c:v>0</c:v>
                </c:pt>
                <c:pt idx="4368">
                  <c:v>0</c:v>
                </c:pt>
                <c:pt idx="4369">
                  <c:v>-5.7769260747623792E-2</c:v>
                </c:pt>
                <c:pt idx="4370">
                  <c:v>-5.7769260747623792E-2</c:v>
                </c:pt>
                <c:pt idx="4371">
                  <c:v>-5.7769260747623792E-2</c:v>
                </c:pt>
                <c:pt idx="4372">
                  <c:v>-5.7769260747623792E-2</c:v>
                </c:pt>
                <c:pt idx="4373">
                  <c:v>-5.7769260747623792E-2</c:v>
                </c:pt>
                <c:pt idx="4374">
                  <c:v>-5.7769260747623792E-2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-8.4225593911191873E-2</c:v>
                </c:pt>
                <c:pt idx="4380">
                  <c:v>-8.4225593911191873E-2</c:v>
                </c:pt>
                <c:pt idx="4381">
                  <c:v>-8.4225593911191873E-2</c:v>
                </c:pt>
                <c:pt idx="4382">
                  <c:v>-8.4225593911191873E-2</c:v>
                </c:pt>
                <c:pt idx="4383">
                  <c:v>-8.4225593911191873E-2</c:v>
                </c:pt>
                <c:pt idx="4384">
                  <c:v>-8.4225593911191873E-2</c:v>
                </c:pt>
                <c:pt idx="4385">
                  <c:v>-1.1050599157480596</c:v>
                </c:pt>
                <c:pt idx="4386">
                  <c:v>-1.0924164361874504</c:v>
                </c:pt>
                <c:pt idx="4387">
                  <c:v>-1.0924164361874504</c:v>
                </c:pt>
                <c:pt idx="4388">
                  <c:v>-1.0924164361874504</c:v>
                </c:pt>
                <c:pt idx="4389">
                  <c:v>-1.0924164361874504</c:v>
                </c:pt>
                <c:pt idx="4390">
                  <c:v>-1.0924164361874504</c:v>
                </c:pt>
                <c:pt idx="4391">
                  <c:v>1.2643479560608861E-2</c:v>
                </c:pt>
                <c:pt idx="4392">
                  <c:v>0</c:v>
                </c:pt>
                <c:pt idx="4393">
                  <c:v>-0.21794648838742292</c:v>
                </c:pt>
                <c:pt idx="4394">
                  <c:v>-1.4040631986543424</c:v>
                </c:pt>
                <c:pt idx="4395">
                  <c:v>-1.4040631986543424</c:v>
                </c:pt>
                <c:pt idx="4396">
                  <c:v>-1.4040631986543424</c:v>
                </c:pt>
                <c:pt idx="4397">
                  <c:v>-1.4040631986543424</c:v>
                </c:pt>
                <c:pt idx="4398">
                  <c:v>-1.4040631986543424</c:v>
                </c:pt>
                <c:pt idx="4399">
                  <c:v>-1.4939802922757111</c:v>
                </c:pt>
                <c:pt idx="4400">
                  <c:v>-0.30786358200879144</c:v>
                </c:pt>
                <c:pt idx="4401">
                  <c:v>-0.34277689468308492</c:v>
                </c:pt>
                <c:pt idx="4402">
                  <c:v>-0.34277689468308492</c:v>
                </c:pt>
                <c:pt idx="4403">
                  <c:v>-0.34277689468308492</c:v>
                </c:pt>
                <c:pt idx="4404">
                  <c:v>-0.34277689468308492</c:v>
                </c:pt>
                <c:pt idx="4405">
                  <c:v>-3.4913312674293533E-2</c:v>
                </c:pt>
                <c:pt idx="4406">
                  <c:v>-3.4913312674293533E-2</c:v>
                </c:pt>
                <c:pt idx="4407">
                  <c:v>-0.52254041141315799</c:v>
                </c:pt>
                <c:pt idx="4408">
                  <c:v>-0.52254041141315799</c:v>
                </c:pt>
                <c:pt idx="4409">
                  <c:v>-0.57957925502840568</c:v>
                </c:pt>
                <c:pt idx="4410">
                  <c:v>-0.57957925502840568</c:v>
                </c:pt>
                <c:pt idx="4411">
                  <c:v>-0.57957925502840568</c:v>
                </c:pt>
                <c:pt idx="4412">
                  <c:v>-0.57957925502840568</c:v>
                </c:pt>
                <c:pt idx="4413">
                  <c:v>-5.7038843615247706E-2</c:v>
                </c:pt>
                <c:pt idx="4414">
                  <c:v>-5.7038843615247706E-2</c:v>
                </c:pt>
                <c:pt idx="4415">
                  <c:v>-3.424192126457402</c:v>
                </c:pt>
                <c:pt idx="4416">
                  <c:v>-3.4383349240035939</c:v>
                </c:pt>
                <c:pt idx="4417">
                  <c:v>-3.4383349240035939</c:v>
                </c:pt>
                <c:pt idx="4418">
                  <c:v>-3.4383349240035939</c:v>
                </c:pt>
                <c:pt idx="4419">
                  <c:v>-3.4383349240035939</c:v>
                </c:pt>
                <c:pt idx="4420">
                  <c:v>-3.4383349240035939</c:v>
                </c:pt>
                <c:pt idx="4421">
                  <c:v>-1.4142797546191856E-2</c:v>
                </c:pt>
                <c:pt idx="4422">
                  <c:v>-9.393929649033407E-2</c:v>
                </c:pt>
                <c:pt idx="4423">
                  <c:v>-2.4179687606111608</c:v>
                </c:pt>
                <c:pt idx="4424">
                  <c:v>-2.4179687606111608</c:v>
                </c:pt>
                <c:pt idx="4425">
                  <c:v>-2.4179687606111608</c:v>
                </c:pt>
                <c:pt idx="4426">
                  <c:v>-2.4179687606111608</c:v>
                </c:pt>
                <c:pt idx="4427">
                  <c:v>-2.4179687606111608</c:v>
                </c:pt>
                <c:pt idx="4428">
                  <c:v>-2.5294793757032745</c:v>
                </c:pt>
                <c:pt idx="4429">
                  <c:v>-0.20544991158244744</c:v>
                </c:pt>
                <c:pt idx="4430">
                  <c:v>-0.10926466740601373</c:v>
                </c:pt>
                <c:pt idx="4431">
                  <c:v>-0.10926466740601373</c:v>
                </c:pt>
                <c:pt idx="4432">
                  <c:v>-0.10926466740601373</c:v>
                </c:pt>
                <c:pt idx="4433">
                  <c:v>-0.10926466740601373</c:v>
                </c:pt>
                <c:pt idx="4434">
                  <c:v>9.6185244176433704E-2</c:v>
                </c:pt>
                <c:pt idx="4435">
                  <c:v>9.6185244176433704E-2</c:v>
                </c:pt>
                <c:pt idx="4436">
                  <c:v>-0.53084216494596559</c:v>
                </c:pt>
                <c:pt idx="4437">
                  <c:v>-0.53084216494596559</c:v>
                </c:pt>
                <c:pt idx="4438">
                  <c:v>-0.53084216494596559</c:v>
                </c:pt>
                <c:pt idx="4439">
                  <c:v>-0.53084216494596559</c:v>
                </c:pt>
                <c:pt idx="4440">
                  <c:v>-0.53084216494596559</c:v>
                </c:pt>
                <c:pt idx="4441">
                  <c:v>-0.53084216494596559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0.17528087869693693</c:v>
                </c:pt>
                <c:pt idx="4447">
                  <c:v>0.17528087869693693</c:v>
                </c:pt>
                <c:pt idx="4448">
                  <c:v>0.17528087869693693</c:v>
                </c:pt>
                <c:pt idx="4449">
                  <c:v>0.17528087869693693</c:v>
                </c:pt>
                <c:pt idx="4450">
                  <c:v>0.17528087869693693</c:v>
                </c:pt>
                <c:pt idx="4451">
                  <c:v>0.17528087869693693</c:v>
                </c:pt>
                <c:pt idx="4452">
                  <c:v>0</c:v>
                </c:pt>
                <c:pt idx="4453">
                  <c:v>0</c:v>
                </c:pt>
                <c:pt idx="4454">
                  <c:v>7.9800448053446812E-2</c:v>
                </c:pt>
                <c:pt idx="4455">
                  <c:v>7.9800448053446812E-2</c:v>
                </c:pt>
                <c:pt idx="4456">
                  <c:v>7.9800448053446812E-2</c:v>
                </c:pt>
                <c:pt idx="4457">
                  <c:v>7.9800448053446812E-2</c:v>
                </c:pt>
                <c:pt idx="4458">
                  <c:v>7.9800448053446812E-2</c:v>
                </c:pt>
                <c:pt idx="4459">
                  <c:v>7.9800448053446812E-2</c:v>
                </c:pt>
                <c:pt idx="4460">
                  <c:v>0.82104114400636619</c:v>
                </c:pt>
                <c:pt idx="4461">
                  <c:v>0.86479857583316477</c:v>
                </c:pt>
                <c:pt idx="4462">
                  <c:v>0.86479857583316477</c:v>
                </c:pt>
                <c:pt idx="4463">
                  <c:v>0.86479857583316477</c:v>
                </c:pt>
                <c:pt idx="4464">
                  <c:v>0.86479857583316477</c:v>
                </c:pt>
                <c:pt idx="4465">
                  <c:v>0.86479857583316477</c:v>
                </c:pt>
                <c:pt idx="4466">
                  <c:v>0.10060856869588812</c:v>
                </c:pt>
                <c:pt idx="4467">
                  <c:v>5.6851136869089491E-2</c:v>
                </c:pt>
                <c:pt idx="4468">
                  <c:v>5.6851136869089491E-2</c:v>
                </c:pt>
                <c:pt idx="4469">
                  <c:v>7.226212270146215E-2</c:v>
                </c:pt>
                <c:pt idx="4470">
                  <c:v>7.226212270146215E-2</c:v>
                </c:pt>
                <c:pt idx="4471">
                  <c:v>7.226212270146215E-2</c:v>
                </c:pt>
                <c:pt idx="4472">
                  <c:v>1.5410985832372659E-2</c:v>
                </c:pt>
                <c:pt idx="4473">
                  <c:v>1.5410985832372659E-2</c:v>
                </c:pt>
                <c:pt idx="4474">
                  <c:v>-0.16111813886376808</c:v>
                </c:pt>
                <c:pt idx="4475">
                  <c:v>-0.17652912469614074</c:v>
                </c:pt>
                <c:pt idx="4476">
                  <c:v>-0.17652912469614074</c:v>
                </c:pt>
                <c:pt idx="4477">
                  <c:v>-0.17652912469614074</c:v>
                </c:pt>
                <c:pt idx="4478">
                  <c:v>-0.17652912469614074</c:v>
                </c:pt>
                <c:pt idx="4479">
                  <c:v>-0.17652912469614074</c:v>
                </c:pt>
                <c:pt idx="4480">
                  <c:v>0</c:v>
                </c:pt>
                <c:pt idx="4481">
                  <c:v>0</c:v>
                </c:pt>
                <c:pt idx="4482">
                  <c:v>8.4093639776051735E-2</c:v>
                </c:pt>
                <c:pt idx="4483">
                  <c:v>8.4093639776051735E-2</c:v>
                </c:pt>
                <c:pt idx="4484">
                  <c:v>8.4093639776051735E-2</c:v>
                </c:pt>
                <c:pt idx="4485">
                  <c:v>8.4093639776051735E-2</c:v>
                </c:pt>
                <c:pt idx="4486">
                  <c:v>8.4093639776051735E-2</c:v>
                </c:pt>
                <c:pt idx="4487">
                  <c:v>8.4093639776051735E-2</c:v>
                </c:pt>
                <c:pt idx="4488">
                  <c:v>0</c:v>
                </c:pt>
                <c:pt idx="4489">
                  <c:v>0</c:v>
                </c:pt>
                <c:pt idx="4490">
                  <c:v>5.0855841760675008E-2</c:v>
                </c:pt>
                <c:pt idx="4491">
                  <c:v>5.0855841760675008E-2</c:v>
                </c:pt>
                <c:pt idx="4492">
                  <c:v>5.0855841760675008E-2</c:v>
                </c:pt>
                <c:pt idx="4493">
                  <c:v>5.0855841760675008E-2</c:v>
                </c:pt>
                <c:pt idx="4494">
                  <c:v>5.0855841760675008E-2</c:v>
                </c:pt>
                <c:pt idx="4495">
                  <c:v>5.0855841760675008E-2</c:v>
                </c:pt>
                <c:pt idx="4496">
                  <c:v>0</c:v>
                </c:pt>
                <c:pt idx="4497">
                  <c:v>0</c:v>
                </c:pt>
                <c:pt idx="4498">
                  <c:v>0.14482492548162493</c:v>
                </c:pt>
                <c:pt idx="4499">
                  <c:v>0.14482492548162493</c:v>
                </c:pt>
                <c:pt idx="4500">
                  <c:v>0.14482492548162493</c:v>
                </c:pt>
                <c:pt idx="4501">
                  <c:v>0.14482492548162493</c:v>
                </c:pt>
                <c:pt idx="4502">
                  <c:v>0.14482492548162493</c:v>
                </c:pt>
                <c:pt idx="4503">
                  <c:v>0.14482492548162493</c:v>
                </c:pt>
                <c:pt idx="4504">
                  <c:v>0</c:v>
                </c:pt>
                <c:pt idx="4505">
                  <c:v>0.5314713002338427</c:v>
                </c:pt>
                <c:pt idx="4506">
                  <c:v>0.53503375059881764</c:v>
                </c:pt>
                <c:pt idx="4507">
                  <c:v>0.53503375059881764</c:v>
                </c:pt>
                <c:pt idx="4508">
                  <c:v>0.53503375059881764</c:v>
                </c:pt>
                <c:pt idx="4509">
                  <c:v>0.53503375059881764</c:v>
                </c:pt>
                <c:pt idx="4510">
                  <c:v>0.53503375059881764</c:v>
                </c:pt>
                <c:pt idx="4511">
                  <c:v>3.5624503649749773E-3</c:v>
                </c:pt>
                <c:pt idx="4512">
                  <c:v>0</c:v>
                </c:pt>
                <c:pt idx="4513">
                  <c:v>0.62931795351496533</c:v>
                </c:pt>
                <c:pt idx="4514">
                  <c:v>0.63112722784333952</c:v>
                </c:pt>
                <c:pt idx="4515">
                  <c:v>0.63112722784333952</c:v>
                </c:pt>
                <c:pt idx="4516">
                  <c:v>0.63112722784333952</c:v>
                </c:pt>
                <c:pt idx="4517">
                  <c:v>0.63112722784333952</c:v>
                </c:pt>
                <c:pt idx="4518">
                  <c:v>0.77181857129278975</c:v>
                </c:pt>
                <c:pt idx="4519">
                  <c:v>0.14250061777782438</c:v>
                </c:pt>
                <c:pt idx="4520">
                  <c:v>0.14069134344945017</c:v>
                </c:pt>
                <c:pt idx="4521">
                  <c:v>0.14069134344945017</c:v>
                </c:pt>
                <c:pt idx="4522">
                  <c:v>0.14069134344945017</c:v>
                </c:pt>
                <c:pt idx="4523">
                  <c:v>0.14069134344945017</c:v>
                </c:pt>
                <c:pt idx="4524">
                  <c:v>0</c:v>
                </c:pt>
                <c:pt idx="4525">
                  <c:v>0</c:v>
                </c:pt>
                <c:pt idx="4526">
                  <c:v>-0.11941749770889808</c:v>
                </c:pt>
                <c:pt idx="4527">
                  <c:v>-0.11941749770889808</c:v>
                </c:pt>
                <c:pt idx="4528">
                  <c:v>-0.11941749770889808</c:v>
                </c:pt>
                <c:pt idx="4529">
                  <c:v>-0.11941749770889808</c:v>
                </c:pt>
                <c:pt idx="4530">
                  <c:v>-0.11941749770889808</c:v>
                </c:pt>
                <c:pt idx="4531">
                  <c:v>-0.11941749770889808</c:v>
                </c:pt>
                <c:pt idx="4532">
                  <c:v>0</c:v>
                </c:pt>
                <c:pt idx="4533">
                  <c:v>0</c:v>
                </c:pt>
                <c:pt idx="4534">
                  <c:v>2.9638051751726433E-2</c:v>
                </c:pt>
                <c:pt idx="4535">
                  <c:v>2.9638051751726433E-2</c:v>
                </c:pt>
                <c:pt idx="4536">
                  <c:v>2.9638051751726433E-2</c:v>
                </c:pt>
                <c:pt idx="4537">
                  <c:v>2.9638051751726433E-2</c:v>
                </c:pt>
                <c:pt idx="4538">
                  <c:v>2.9638051751726433E-2</c:v>
                </c:pt>
                <c:pt idx="4539">
                  <c:v>2.9638051751726433E-2</c:v>
                </c:pt>
                <c:pt idx="4540">
                  <c:v>0</c:v>
                </c:pt>
                <c:pt idx="4541">
                  <c:v>0</c:v>
                </c:pt>
                <c:pt idx="4542">
                  <c:v>-2.7090734999320923E-2</c:v>
                </c:pt>
                <c:pt idx="4543">
                  <c:v>-2.7090734999320923E-2</c:v>
                </c:pt>
                <c:pt idx="4544">
                  <c:v>-2.7090734999320923E-2</c:v>
                </c:pt>
                <c:pt idx="4545">
                  <c:v>-2.7090734999320923E-2</c:v>
                </c:pt>
                <c:pt idx="4546">
                  <c:v>-2.7090734999320923E-2</c:v>
                </c:pt>
                <c:pt idx="4547">
                  <c:v>-2.7090734999320923E-2</c:v>
                </c:pt>
                <c:pt idx="4548">
                  <c:v>0</c:v>
                </c:pt>
                <c:pt idx="4549">
                  <c:v>0</c:v>
                </c:pt>
                <c:pt idx="4550">
                  <c:v>-0.27417209292753231</c:v>
                </c:pt>
                <c:pt idx="4551">
                  <c:v>-0.27417209292753231</c:v>
                </c:pt>
                <c:pt idx="4552">
                  <c:v>-0.27417209292753231</c:v>
                </c:pt>
                <c:pt idx="4553">
                  <c:v>-0.27417209292753231</c:v>
                </c:pt>
                <c:pt idx="4554">
                  <c:v>-0.27417209292753231</c:v>
                </c:pt>
                <c:pt idx="4555">
                  <c:v>-0.27417209292753231</c:v>
                </c:pt>
                <c:pt idx="4556">
                  <c:v>0</c:v>
                </c:pt>
                <c:pt idx="4557">
                  <c:v>-3.0528281294372359</c:v>
                </c:pt>
                <c:pt idx="4558">
                  <c:v>-3.0665606600289097</c:v>
                </c:pt>
                <c:pt idx="4559">
                  <c:v>-3.0665606600289097</c:v>
                </c:pt>
                <c:pt idx="4560">
                  <c:v>-3.0665606600289097</c:v>
                </c:pt>
                <c:pt idx="4561">
                  <c:v>-3.0665606600289097</c:v>
                </c:pt>
                <c:pt idx="4562">
                  <c:v>-3.2961820768324417</c:v>
                </c:pt>
                <c:pt idx="4563">
                  <c:v>-0.24335394739520577</c:v>
                </c:pt>
                <c:pt idx="4564">
                  <c:v>-0.51859250708596294</c:v>
                </c:pt>
                <c:pt idx="4565">
                  <c:v>-0.51859250708596294</c:v>
                </c:pt>
                <c:pt idx="4566">
                  <c:v>-0.51859250708596294</c:v>
                </c:pt>
                <c:pt idx="4567">
                  <c:v>-0.51859250708596294</c:v>
                </c:pt>
                <c:pt idx="4568">
                  <c:v>-0.28897109028243101</c:v>
                </c:pt>
                <c:pt idx="4569">
                  <c:v>-0.28897109028243101</c:v>
                </c:pt>
                <c:pt idx="4570">
                  <c:v>-0.36393574931777778</c:v>
                </c:pt>
                <c:pt idx="4571">
                  <c:v>-0.36393574931777778</c:v>
                </c:pt>
                <c:pt idx="4572">
                  <c:v>-0.36393574931777778</c:v>
                </c:pt>
                <c:pt idx="4573">
                  <c:v>-0.36393574931777778</c:v>
                </c:pt>
                <c:pt idx="4574">
                  <c:v>-0.36393574931777778</c:v>
                </c:pt>
                <c:pt idx="4575">
                  <c:v>-0.36393574931777778</c:v>
                </c:pt>
                <c:pt idx="4576">
                  <c:v>0</c:v>
                </c:pt>
                <c:pt idx="4577">
                  <c:v>0</c:v>
                </c:pt>
                <c:pt idx="4578">
                  <c:v>-0.43495003032660756</c:v>
                </c:pt>
                <c:pt idx="4579">
                  <c:v>-0.43495003032660756</c:v>
                </c:pt>
                <c:pt idx="4580">
                  <c:v>-0.43495003032660756</c:v>
                </c:pt>
                <c:pt idx="4581">
                  <c:v>-0.43495003032660756</c:v>
                </c:pt>
                <c:pt idx="4582">
                  <c:v>-0.43495003032660756</c:v>
                </c:pt>
                <c:pt idx="4583">
                  <c:v>-0.43495003032660756</c:v>
                </c:pt>
                <c:pt idx="4584">
                  <c:v>0</c:v>
                </c:pt>
                <c:pt idx="4585">
                  <c:v>0</c:v>
                </c:pt>
                <c:pt idx="4586">
                  <c:v>1.9513997498045305E-4</c:v>
                </c:pt>
                <c:pt idx="4587">
                  <c:v>1.9513997498045305E-4</c:v>
                </c:pt>
                <c:pt idx="4588">
                  <c:v>1.9513997498045305E-4</c:v>
                </c:pt>
                <c:pt idx="4589">
                  <c:v>1.9513997498045305E-4</c:v>
                </c:pt>
                <c:pt idx="4590">
                  <c:v>1.9513997498045305E-4</c:v>
                </c:pt>
                <c:pt idx="4591">
                  <c:v>1.9513997498045305E-4</c:v>
                </c:pt>
                <c:pt idx="4592">
                  <c:v>0</c:v>
                </c:pt>
                <c:pt idx="4593">
                  <c:v>0</c:v>
                </c:pt>
                <c:pt idx="4594">
                  <c:v>8.7535957240241942E-3</c:v>
                </c:pt>
                <c:pt idx="4595">
                  <c:v>8.7535957240241942E-3</c:v>
                </c:pt>
                <c:pt idx="4596">
                  <c:v>8.7535957240241942E-3</c:v>
                </c:pt>
                <c:pt idx="4597">
                  <c:v>8.7535957240241942E-3</c:v>
                </c:pt>
                <c:pt idx="4598">
                  <c:v>8.7535957240241942E-3</c:v>
                </c:pt>
                <c:pt idx="4599">
                  <c:v>8.7535957240241942E-3</c:v>
                </c:pt>
                <c:pt idx="4600">
                  <c:v>0</c:v>
                </c:pt>
                <c:pt idx="4601">
                  <c:v>0</c:v>
                </c:pt>
                <c:pt idx="4602">
                  <c:v>2.7782289981054881E-2</c:v>
                </c:pt>
                <c:pt idx="4603">
                  <c:v>2.7782289981054881E-2</c:v>
                </c:pt>
                <c:pt idx="4604">
                  <c:v>2.7782289981054881E-2</c:v>
                </c:pt>
                <c:pt idx="4605">
                  <c:v>2.7782289981054881E-2</c:v>
                </c:pt>
                <c:pt idx="4606">
                  <c:v>-0.17645188813192902</c:v>
                </c:pt>
                <c:pt idx="4607">
                  <c:v>-0.17645188813192902</c:v>
                </c:pt>
                <c:pt idx="4608">
                  <c:v>-0.1319525284569206</c:v>
                </c:pt>
                <c:pt idx="4609">
                  <c:v>-0.1319525284569206</c:v>
                </c:pt>
                <c:pt idx="4610">
                  <c:v>-0.1319525284569206</c:v>
                </c:pt>
                <c:pt idx="4611">
                  <c:v>-0.1319525284569206</c:v>
                </c:pt>
                <c:pt idx="4612">
                  <c:v>7.2281649656063332E-2</c:v>
                </c:pt>
                <c:pt idx="4613">
                  <c:v>7.2281649656063332E-2</c:v>
                </c:pt>
                <c:pt idx="4614">
                  <c:v>8.9254156813681707E-2</c:v>
                </c:pt>
                <c:pt idx="4615">
                  <c:v>8.9254156813681707E-2</c:v>
                </c:pt>
                <c:pt idx="4616">
                  <c:v>8.9254156813681707E-2</c:v>
                </c:pt>
                <c:pt idx="4617">
                  <c:v>8.9254156813681707E-2</c:v>
                </c:pt>
                <c:pt idx="4618">
                  <c:v>8.9254156813681707E-2</c:v>
                </c:pt>
                <c:pt idx="4619">
                  <c:v>8.9254156813681707E-2</c:v>
                </c:pt>
                <c:pt idx="4620">
                  <c:v>0</c:v>
                </c:pt>
                <c:pt idx="4621">
                  <c:v>0</c:v>
                </c:pt>
                <c:pt idx="4622">
                  <c:v>0.13955215481107802</c:v>
                </c:pt>
                <c:pt idx="4623">
                  <c:v>0.13955215481107802</c:v>
                </c:pt>
                <c:pt idx="4624">
                  <c:v>0.13955215481107802</c:v>
                </c:pt>
                <c:pt idx="4625">
                  <c:v>0.13955215481107802</c:v>
                </c:pt>
                <c:pt idx="4626">
                  <c:v>0.13955215481107802</c:v>
                </c:pt>
                <c:pt idx="4627">
                  <c:v>0.13955215481107802</c:v>
                </c:pt>
                <c:pt idx="4628">
                  <c:v>0</c:v>
                </c:pt>
                <c:pt idx="4629">
                  <c:v>0</c:v>
                </c:pt>
                <c:pt idx="4630">
                  <c:v>0.16495508661494424</c:v>
                </c:pt>
                <c:pt idx="4631">
                  <c:v>0.16495508661494424</c:v>
                </c:pt>
                <c:pt idx="4632">
                  <c:v>0.16495508661494424</c:v>
                </c:pt>
                <c:pt idx="4633">
                  <c:v>0.16495508661494424</c:v>
                </c:pt>
                <c:pt idx="4634">
                  <c:v>0.16495508661494424</c:v>
                </c:pt>
                <c:pt idx="4635">
                  <c:v>0.16495508661494424</c:v>
                </c:pt>
                <c:pt idx="4636">
                  <c:v>0</c:v>
                </c:pt>
                <c:pt idx="4637">
                  <c:v>0</c:v>
                </c:pt>
                <c:pt idx="4638">
                  <c:v>8.6590283306114291E-2</c:v>
                </c:pt>
                <c:pt idx="4639">
                  <c:v>8.6590283306114291E-2</c:v>
                </c:pt>
                <c:pt idx="4640">
                  <c:v>8.6590283306114291E-2</c:v>
                </c:pt>
                <c:pt idx="4641">
                  <c:v>8.6590283306114291E-2</c:v>
                </c:pt>
                <c:pt idx="4642">
                  <c:v>8.6590283306114291E-2</c:v>
                </c:pt>
                <c:pt idx="4643">
                  <c:v>8.6590283306114291E-2</c:v>
                </c:pt>
                <c:pt idx="4644">
                  <c:v>0</c:v>
                </c:pt>
                <c:pt idx="4645">
                  <c:v>0</c:v>
                </c:pt>
                <c:pt idx="4646">
                  <c:v>0.21942149342279077</c:v>
                </c:pt>
                <c:pt idx="4647">
                  <c:v>0.21942149342279077</c:v>
                </c:pt>
                <c:pt idx="4648">
                  <c:v>0.21942149342279077</c:v>
                </c:pt>
                <c:pt idx="4649">
                  <c:v>0.21942149342279077</c:v>
                </c:pt>
                <c:pt idx="4650">
                  <c:v>0.21942149342279077</c:v>
                </c:pt>
                <c:pt idx="4651">
                  <c:v>0.21942149342279077</c:v>
                </c:pt>
                <c:pt idx="4652">
                  <c:v>0</c:v>
                </c:pt>
                <c:pt idx="4653">
                  <c:v>0</c:v>
                </c:pt>
                <c:pt idx="4654">
                  <c:v>0.1186185643291421</c:v>
                </c:pt>
                <c:pt idx="4655">
                  <c:v>0.1186185643291421</c:v>
                </c:pt>
                <c:pt idx="4656">
                  <c:v>0.1186185643291421</c:v>
                </c:pt>
                <c:pt idx="4657">
                  <c:v>0.1186185643291421</c:v>
                </c:pt>
                <c:pt idx="4658">
                  <c:v>0.1186185643291421</c:v>
                </c:pt>
                <c:pt idx="4659">
                  <c:v>0.1186185643291421</c:v>
                </c:pt>
                <c:pt idx="4660">
                  <c:v>0</c:v>
                </c:pt>
                <c:pt idx="4661">
                  <c:v>0</c:v>
                </c:pt>
                <c:pt idx="4662">
                  <c:v>5.000351547900872E-2</c:v>
                </c:pt>
                <c:pt idx="4663">
                  <c:v>5.000351547900872E-2</c:v>
                </c:pt>
                <c:pt idx="4664">
                  <c:v>5.000351547900872E-2</c:v>
                </c:pt>
                <c:pt idx="4665">
                  <c:v>5.000351547900872E-2</c:v>
                </c:pt>
                <c:pt idx="4666">
                  <c:v>5.000351547900872E-2</c:v>
                </c:pt>
                <c:pt idx="4667">
                  <c:v>5.000351547900872E-2</c:v>
                </c:pt>
                <c:pt idx="4668">
                  <c:v>2.8696545132508264</c:v>
                </c:pt>
                <c:pt idx="4669">
                  <c:v>2.8696545132508264</c:v>
                </c:pt>
                <c:pt idx="4670">
                  <c:v>2.9236024860425758</c:v>
                </c:pt>
                <c:pt idx="4671">
                  <c:v>2.9236024860425758</c:v>
                </c:pt>
                <c:pt idx="4672">
                  <c:v>2.9236024860425758</c:v>
                </c:pt>
                <c:pt idx="4673">
                  <c:v>2.9236024860425758</c:v>
                </c:pt>
                <c:pt idx="4674">
                  <c:v>5.3947972791749572E-2</c:v>
                </c:pt>
                <c:pt idx="4675">
                  <c:v>0.14968751094501634</c:v>
                </c:pt>
                <c:pt idx="4676">
                  <c:v>9.5739538153266787E-2</c:v>
                </c:pt>
                <c:pt idx="4677">
                  <c:v>9.5739538153266787E-2</c:v>
                </c:pt>
                <c:pt idx="4678">
                  <c:v>9.5739538153266787E-2</c:v>
                </c:pt>
                <c:pt idx="4679">
                  <c:v>9.5739538153266787E-2</c:v>
                </c:pt>
                <c:pt idx="4680">
                  <c:v>9.5739538153266787E-2</c:v>
                </c:pt>
                <c:pt idx="4681">
                  <c:v>0</c:v>
                </c:pt>
                <c:pt idx="4682">
                  <c:v>0</c:v>
                </c:pt>
                <c:pt idx="4683">
                  <c:v>8.450094664259479E-2</c:v>
                </c:pt>
                <c:pt idx="4684">
                  <c:v>8.450094664259479E-2</c:v>
                </c:pt>
                <c:pt idx="4685">
                  <c:v>8.450094664259479E-2</c:v>
                </c:pt>
                <c:pt idx="4686">
                  <c:v>8.450094664259479E-2</c:v>
                </c:pt>
                <c:pt idx="4687">
                  <c:v>8.450094664259479E-2</c:v>
                </c:pt>
                <c:pt idx="4688">
                  <c:v>8.450094664259479E-2</c:v>
                </c:pt>
                <c:pt idx="4689">
                  <c:v>0</c:v>
                </c:pt>
                <c:pt idx="4690">
                  <c:v>0</c:v>
                </c:pt>
                <c:pt idx="4691">
                  <c:v>4.5287607185404206E-2</c:v>
                </c:pt>
                <c:pt idx="4692">
                  <c:v>4.5287607185404206E-2</c:v>
                </c:pt>
                <c:pt idx="4693">
                  <c:v>4.5287607185404206E-2</c:v>
                </c:pt>
                <c:pt idx="4694">
                  <c:v>4.5287607185404206E-2</c:v>
                </c:pt>
                <c:pt idx="4695">
                  <c:v>4.5287607185404206E-2</c:v>
                </c:pt>
                <c:pt idx="4696">
                  <c:v>4.5287607185404206E-2</c:v>
                </c:pt>
                <c:pt idx="4697">
                  <c:v>0</c:v>
                </c:pt>
                <c:pt idx="4698">
                  <c:v>0</c:v>
                </c:pt>
                <c:pt idx="4699">
                  <c:v>0.16277026191721014</c:v>
                </c:pt>
                <c:pt idx="4700">
                  <c:v>0.16277026191721014</c:v>
                </c:pt>
                <c:pt idx="4701">
                  <c:v>0.16277026191721014</c:v>
                </c:pt>
                <c:pt idx="4702">
                  <c:v>0.16277026191721014</c:v>
                </c:pt>
                <c:pt idx="4703">
                  <c:v>0.16277026191721014</c:v>
                </c:pt>
                <c:pt idx="4704">
                  <c:v>0.16277026191721014</c:v>
                </c:pt>
                <c:pt idx="4705">
                  <c:v>0</c:v>
                </c:pt>
                <c:pt idx="4706">
                  <c:v>0</c:v>
                </c:pt>
                <c:pt idx="4707">
                  <c:v>0.18544175231251786</c:v>
                </c:pt>
                <c:pt idx="4708">
                  <c:v>0.18544175231251786</c:v>
                </c:pt>
                <c:pt idx="4709">
                  <c:v>0.18544175231251786</c:v>
                </c:pt>
                <c:pt idx="4710">
                  <c:v>0.18544175231251786</c:v>
                </c:pt>
                <c:pt idx="4711">
                  <c:v>0.18544175231251786</c:v>
                </c:pt>
                <c:pt idx="4712">
                  <c:v>0.18544175231251786</c:v>
                </c:pt>
                <c:pt idx="4713">
                  <c:v>1.5109584180505737</c:v>
                </c:pt>
                <c:pt idx="4714">
                  <c:v>1.5109584180505737</c:v>
                </c:pt>
                <c:pt idx="4715">
                  <c:v>1.5180460956293804</c:v>
                </c:pt>
                <c:pt idx="4716">
                  <c:v>1.5180460956293804</c:v>
                </c:pt>
                <c:pt idx="4717">
                  <c:v>1.5180460956293804</c:v>
                </c:pt>
                <c:pt idx="4718">
                  <c:v>1.5180460956293804</c:v>
                </c:pt>
                <c:pt idx="4719">
                  <c:v>7.7521061306846953E-2</c:v>
                </c:pt>
                <c:pt idx="4720">
                  <c:v>7.7521061306846953E-2</c:v>
                </c:pt>
                <c:pt idx="4721">
                  <c:v>0.13413467982900096</c:v>
                </c:pt>
                <c:pt idx="4722">
                  <c:v>0.13413467982900096</c:v>
                </c:pt>
                <c:pt idx="4723">
                  <c:v>0.13413467982900096</c:v>
                </c:pt>
                <c:pt idx="4724">
                  <c:v>0.13413467982900096</c:v>
                </c:pt>
                <c:pt idx="4725">
                  <c:v>6.3701296100960633E-2</c:v>
                </c:pt>
                <c:pt idx="4726">
                  <c:v>6.3701296100960633E-2</c:v>
                </c:pt>
                <c:pt idx="4727">
                  <c:v>6.4035469191761757E-2</c:v>
                </c:pt>
                <c:pt idx="4728">
                  <c:v>6.4035469191761757E-2</c:v>
                </c:pt>
                <c:pt idx="4729">
                  <c:v>6.4035469191761757E-2</c:v>
                </c:pt>
                <c:pt idx="4730">
                  <c:v>6.4035469191761757E-2</c:v>
                </c:pt>
                <c:pt idx="4731">
                  <c:v>6.4035469191761757E-2</c:v>
                </c:pt>
                <c:pt idx="4732">
                  <c:v>6.4035469191761757E-2</c:v>
                </c:pt>
                <c:pt idx="4733">
                  <c:v>0</c:v>
                </c:pt>
                <c:pt idx="4734">
                  <c:v>0</c:v>
                </c:pt>
                <c:pt idx="4735">
                  <c:v>8.9836066883654406E-2</c:v>
                </c:pt>
                <c:pt idx="4736">
                  <c:v>8.9836066883654406E-2</c:v>
                </c:pt>
                <c:pt idx="4737">
                  <c:v>8.9836066883654406E-2</c:v>
                </c:pt>
                <c:pt idx="4738">
                  <c:v>8.9836066883654406E-2</c:v>
                </c:pt>
                <c:pt idx="4739">
                  <c:v>8.9836066883654406E-2</c:v>
                </c:pt>
                <c:pt idx="4740">
                  <c:v>8.9836066883654406E-2</c:v>
                </c:pt>
                <c:pt idx="4741">
                  <c:v>0</c:v>
                </c:pt>
                <c:pt idx="4742">
                  <c:v>0</c:v>
                </c:pt>
                <c:pt idx="4743">
                  <c:v>0.13209205469674623</c:v>
                </c:pt>
                <c:pt idx="4744">
                  <c:v>0.13209205469674623</c:v>
                </c:pt>
                <c:pt idx="4745">
                  <c:v>0.13209205469674623</c:v>
                </c:pt>
                <c:pt idx="4746">
                  <c:v>0.13209205469674623</c:v>
                </c:pt>
                <c:pt idx="4747">
                  <c:v>0.13209205469674623</c:v>
                </c:pt>
                <c:pt idx="4748">
                  <c:v>0.13209205469674623</c:v>
                </c:pt>
                <c:pt idx="4749">
                  <c:v>0</c:v>
                </c:pt>
                <c:pt idx="4750">
                  <c:v>0</c:v>
                </c:pt>
                <c:pt idx="4751">
                  <c:v>6.9626174380007552E-2</c:v>
                </c:pt>
                <c:pt idx="4752">
                  <c:v>6.9626174380007552E-2</c:v>
                </c:pt>
                <c:pt idx="4753">
                  <c:v>6.9626174380007552E-2</c:v>
                </c:pt>
                <c:pt idx="4754">
                  <c:v>6.9626174380007552E-2</c:v>
                </c:pt>
                <c:pt idx="4755">
                  <c:v>0.10121492667571734</c:v>
                </c:pt>
                <c:pt idx="4756">
                  <c:v>0.67050034300097194</c:v>
                </c:pt>
                <c:pt idx="4757">
                  <c:v>0.60087416862096432</c:v>
                </c:pt>
                <c:pt idx="4758">
                  <c:v>0.60087416862096432</c:v>
                </c:pt>
                <c:pt idx="4759">
                  <c:v>0.60087416862096432</c:v>
                </c:pt>
                <c:pt idx="4760">
                  <c:v>0.60087416862096432</c:v>
                </c:pt>
                <c:pt idx="4761">
                  <c:v>0.56928541632525453</c:v>
                </c:pt>
                <c:pt idx="4762">
                  <c:v>0</c:v>
                </c:pt>
                <c:pt idx="4763">
                  <c:v>6.5932152190071577E-2</c:v>
                </c:pt>
                <c:pt idx="4764">
                  <c:v>6.5932152190071577E-2</c:v>
                </c:pt>
                <c:pt idx="4765">
                  <c:v>6.5932152190071577E-2</c:v>
                </c:pt>
                <c:pt idx="4766">
                  <c:v>6.5932152190071577E-2</c:v>
                </c:pt>
                <c:pt idx="4767">
                  <c:v>6.5932152190071577E-2</c:v>
                </c:pt>
                <c:pt idx="4768">
                  <c:v>6.5932152190071577E-2</c:v>
                </c:pt>
                <c:pt idx="4769">
                  <c:v>0</c:v>
                </c:pt>
                <c:pt idx="4770">
                  <c:v>0</c:v>
                </c:pt>
                <c:pt idx="4771">
                  <c:v>6.6091302480343964E-2</c:v>
                </c:pt>
                <c:pt idx="4772">
                  <c:v>6.6091302480343964E-2</c:v>
                </c:pt>
                <c:pt idx="4773">
                  <c:v>6.6091302480343964E-2</c:v>
                </c:pt>
                <c:pt idx="4774">
                  <c:v>6.6091302480343964E-2</c:v>
                </c:pt>
                <c:pt idx="4775">
                  <c:v>6.6091302480343964E-2</c:v>
                </c:pt>
                <c:pt idx="4776">
                  <c:v>6.6091302480343964E-2</c:v>
                </c:pt>
                <c:pt idx="4777">
                  <c:v>1.0004802492627272</c:v>
                </c:pt>
                <c:pt idx="4778">
                  <c:v>1.0224048955444542</c:v>
                </c:pt>
                <c:pt idx="4779">
                  <c:v>1.0224048955444542</c:v>
                </c:pt>
                <c:pt idx="4780">
                  <c:v>1.0224048955444542</c:v>
                </c:pt>
                <c:pt idx="4781">
                  <c:v>1.0224048955444542</c:v>
                </c:pt>
                <c:pt idx="4782">
                  <c:v>1.0224048955444542</c:v>
                </c:pt>
                <c:pt idx="4783">
                  <c:v>7.339677004001563E-2</c:v>
                </c:pt>
                <c:pt idx="4784">
                  <c:v>5.1472123758288586E-2</c:v>
                </c:pt>
                <c:pt idx="4785">
                  <c:v>0.1677946107545365</c:v>
                </c:pt>
                <c:pt idx="4786">
                  <c:v>0.1677946107545365</c:v>
                </c:pt>
                <c:pt idx="4787">
                  <c:v>0.1677946107545365</c:v>
                </c:pt>
                <c:pt idx="4788">
                  <c:v>0.1677946107545365</c:v>
                </c:pt>
                <c:pt idx="4789">
                  <c:v>0.11632248699624791</c:v>
                </c:pt>
                <c:pt idx="4790">
                  <c:v>0.11632248699624791</c:v>
                </c:pt>
                <c:pt idx="4791">
                  <c:v>3.9823894204447208E-2</c:v>
                </c:pt>
                <c:pt idx="4792">
                  <c:v>3.9823894204447208E-2</c:v>
                </c:pt>
                <c:pt idx="4793">
                  <c:v>3.9823894204447208E-2</c:v>
                </c:pt>
                <c:pt idx="4794">
                  <c:v>3.9823894204447208E-2</c:v>
                </c:pt>
                <c:pt idx="4795">
                  <c:v>3.9823894204447208E-2</c:v>
                </c:pt>
                <c:pt idx="4796">
                  <c:v>3.9823894204447208E-2</c:v>
                </c:pt>
                <c:pt idx="4797">
                  <c:v>0</c:v>
                </c:pt>
                <c:pt idx="4798">
                  <c:v>0</c:v>
                </c:pt>
                <c:pt idx="4799">
                  <c:v>2.2315759233860425E-2</c:v>
                </c:pt>
                <c:pt idx="4800">
                  <c:v>2.2315759233860425E-2</c:v>
                </c:pt>
                <c:pt idx="4801">
                  <c:v>2.2315759233860425E-2</c:v>
                </c:pt>
                <c:pt idx="4802">
                  <c:v>2.2315759233860425E-2</c:v>
                </c:pt>
                <c:pt idx="4803">
                  <c:v>6.7508197128228531E-2</c:v>
                </c:pt>
                <c:pt idx="4804">
                  <c:v>6.7508197128228531E-2</c:v>
                </c:pt>
                <c:pt idx="4805">
                  <c:v>4.5192437894368102E-2</c:v>
                </c:pt>
                <c:pt idx="4806">
                  <c:v>4.5192437894368102E-2</c:v>
                </c:pt>
                <c:pt idx="4807">
                  <c:v>4.5192437894368102E-2</c:v>
                </c:pt>
                <c:pt idx="4808">
                  <c:v>4.5192437894368102E-2</c:v>
                </c:pt>
                <c:pt idx="4809">
                  <c:v>0</c:v>
                </c:pt>
                <c:pt idx="4810">
                  <c:v>0</c:v>
                </c:pt>
                <c:pt idx="4811">
                  <c:v>9.1275882681649448E-2</c:v>
                </c:pt>
                <c:pt idx="4812">
                  <c:v>9.1275882681649448E-2</c:v>
                </c:pt>
                <c:pt idx="4813">
                  <c:v>9.1275882681649448E-2</c:v>
                </c:pt>
                <c:pt idx="4814">
                  <c:v>9.1275882681649448E-2</c:v>
                </c:pt>
                <c:pt idx="4815">
                  <c:v>9.1275882681649448E-2</c:v>
                </c:pt>
                <c:pt idx="4816">
                  <c:v>9.1275882681649448E-2</c:v>
                </c:pt>
                <c:pt idx="4817">
                  <c:v>0</c:v>
                </c:pt>
                <c:pt idx="4818">
                  <c:v>0</c:v>
                </c:pt>
                <c:pt idx="4819">
                  <c:v>5.1182868611771043E-2</c:v>
                </c:pt>
                <c:pt idx="4820">
                  <c:v>5.1182868611771043E-2</c:v>
                </c:pt>
                <c:pt idx="4821">
                  <c:v>5.1182868611771043E-2</c:v>
                </c:pt>
                <c:pt idx="4822">
                  <c:v>5.1182868611771043E-2</c:v>
                </c:pt>
                <c:pt idx="4823">
                  <c:v>5.1182868611771043E-2</c:v>
                </c:pt>
                <c:pt idx="4824">
                  <c:v>5.1182868611771043E-2</c:v>
                </c:pt>
                <c:pt idx="4825">
                  <c:v>0</c:v>
                </c:pt>
                <c:pt idx="4826">
                  <c:v>0</c:v>
                </c:pt>
                <c:pt idx="4827">
                  <c:v>6.612198558457151E-2</c:v>
                </c:pt>
                <c:pt idx="4828">
                  <c:v>6.612198558457151E-2</c:v>
                </c:pt>
                <c:pt idx="4829">
                  <c:v>6.612198558457151E-2</c:v>
                </c:pt>
                <c:pt idx="4830">
                  <c:v>6.612198558457151E-2</c:v>
                </c:pt>
                <c:pt idx="4831">
                  <c:v>6.612198558457151E-2</c:v>
                </c:pt>
                <c:pt idx="4832">
                  <c:v>6.612198558457151E-2</c:v>
                </c:pt>
                <c:pt idx="4833">
                  <c:v>0</c:v>
                </c:pt>
                <c:pt idx="4834">
                  <c:v>4.6368339754949466E-2</c:v>
                </c:pt>
                <c:pt idx="4835">
                  <c:v>6.5942741656093498E-2</c:v>
                </c:pt>
                <c:pt idx="4836">
                  <c:v>6.5942741656093498E-2</c:v>
                </c:pt>
                <c:pt idx="4837">
                  <c:v>6.5942741656093498E-2</c:v>
                </c:pt>
                <c:pt idx="4838">
                  <c:v>6.5942741656093498E-2</c:v>
                </c:pt>
                <c:pt idx="4839">
                  <c:v>6.5942741656093498E-2</c:v>
                </c:pt>
                <c:pt idx="4840">
                  <c:v>1.9574401901144033E-2</c:v>
                </c:pt>
                <c:pt idx="4841">
                  <c:v>0</c:v>
                </c:pt>
                <c:pt idx="4842">
                  <c:v>0</c:v>
                </c:pt>
                <c:pt idx="4843">
                  <c:v>5.1813961012736567E-2</c:v>
                </c:pt>
                <c:pt idx="4844">
                  <c:v>5.1813961012736567E-2</c:v>
                </c:pt>
                <c:pt idx="4845">
                  <c:v>5.1813961012736567E-2</c:v>
                </c:pt>
                <c:pt idx="4846">
                  <c:v>5.1813961012736567E-2</c:v>
                </c:pt>
                <c:pt idx="4847">
                  <c:v>5.1813961012736567E-2</c:v>
                </c:pt>
                <c:pt idx="4848">
                  <c:v>5.1813961012736567E-2</c:v>
                </c:pt>
                <c:pt idx="4849">
                  <c:v>0</c:v>
                </c:pt>
                <c:pt idx="4850">
                  <c:v>0</c:v>
                </c:pt>
                <c:pt idx="4851">
                  <c:v>1.3536001850921268E-2</c:v>
                </c:pt>
                <c:pt idx="4852">
                  <c:v>1.3536001850921268E-2</c:v>
                </c:pt>
                <c:pt idx="4853">
                  <c:v>1.3536001850921268E-2</c:v>
                </c:pt>
                <c:pt idx="4854">
                  <c:v>1.3536001850921268E-2</c:v>
                </c:pt>
                <c:pt idx="4855">
                  <c:v>1.3536001850921268E-2</c:v>
                </c:pt>
                <c:pt idx="4856">
                  <c:v>1.3536001850921268E-2</c:v>
                </c:pt>
                <c:pt idx="4857">
                  <c:v>0</c:v>
                </c:pt>
                <c:pt idx="4858">
                  <c:v>0</c:v>
                </c:pt>
                <c:pt idx="4859">
                  <c:v>3.9928004882709797E-2</c:v>
                </c:pt>
                <c:pt idx="4860">
                  <c:v>3.9928004882709797E-2</c:v>
                </c:pt>
                <c:pt idx="4861">
                  <c:v>3.9928004882709797E-2</c:v>
                </c:pt>
                <c:pt idx="4862">
                  <c:v>3.9928004882709797E-2</c:v>
                </c:pt>
                <c:pt idx="4863">
                  <c:v>3.9928004882709797E-2</c:v>
                </c:pt>
                <c:pt idx="4864">
                  <c:v>3.9928004882709797E-2</c:v>
                </c:pt>
                <c:pt idx="4865">
                  <c:v>0</c:v>
                </c:pt>
                <c:pt idx="4866">
                  <c:v>0</c:v>
                </c:pt>
                <c:pt idx="4867">
                  <c:v>-0.18342730477336125</c:v>
                </c:pt>
                <c:pt idx="4868">
                  <c:v>-0.18342730477336125</c:v>
                </c:pt>
                <c:pt idx="4869">
                  <c:v>-0.18342730477336125</c:v>
                </c:pt>
                <c:pt idx="4870">
                  <c:v>-0.18342730477336125</c:v>
                </c:pt>
                <c:pt idx="4871">
                  <c:v>-0.15294170290592288</c:v>
                </c:pt>
                <c:pt idx="4872">
                  <c:v>-0.14864876662818272</c:v>
                </c:pt>
                <c:pt idx="4873">
                  <c:v>3.4778538145178554E-2</c:v>
                </c:pt>
                <c:pt idx="4874">
                  <c:v>3.4778538145178554E-2</c:v>
                </c:pt>
                <c:pt idx="4875">
                  <c:v>3.4778538145178554E-2</c:v>
                </c:pt>
                <c:pt idx="4876">
                  <c:v>3.4778538145178554E-2</c:v>
                </c:pt>
                <c:pt idx="4877">
                  <c:v>4.2929362777401709E-3</c:v>
                </c:pt>
                <c:pt idx="4878">
                  <c:v>0</c:v>
                </c:pt>
                <c:pt idx="4879">
                  <c:v>0</c:v>
                </c:pt>
                <c:pt idx="4880">
                  <c:v>-0.45806063639604389</c:v>
                </c:pt>
                <c:pt idx="4881">
                  <c:v>-0.45806063639604389</c:v>
                </c:pt>
                <c:pt idx="4882">
                  <c:v>-0.45806063639604389</c:v>
                </c:pt>
                <c:pt idx="4883">
                  <c:v>-0.45806063639604389</c:v>
                </c:pt>
                <c:pt idx="4884">
                  <c:v>-0.45806063639604389</c:v>
                </c:pt>
                <c:pt idx="4885">
                  <c:v>-0.45806063639604389</c:v>
                </c:pt>
                <c:pt idx="4886">
                  <c:v>0</c:v>
                </c:pt>
                <c:pt idx="4887">
                  <c:v>-0.30505752355826959</c:v>
                </c:pt>
                <c:pt idx="4888">
                  <c:v>-0.30505752355826959</c:v>
                </c:pt>
                <c:pt idx="4889">
                  <c:v>-0.30505752355826959</c:v>
                </c:pt>
                <c:pt idx="4890">
                  <c:v>-0.30505752355826959</c:v>
                </c:pt>
                <c:pt idx="4891">
                  <c:v>-0.30505752355826959</c:v>
                </c:pt>
                <c:pt idx="4892">
                  <c:v>-0.30505752355826959</c:v>
                </c:pt>
                <c:pt idx="4893">
                  <c:v>0</c:v>
                </c:pt>
                <c:pt idx="4894">
                  <c:v>0</c:v>
                </c:pt>
                <c:pt idx="4895">
                  <c:v>-0.4563758295205676</c:v>
                </c:pt>
                <c:pt idx="4896">
                  <c:v>-0.4563758295205676</c:v>
                </c:pt>
                <c:pt idx="4897">
                  <c:v>-0.4563758295205676</c:v>
                </c:pt>
                <c:pt idx="4898">
                  <c:v>-0.4563758295205676</c:v>
                </c:pt>
                <c:pt idx="4899">
                  <c:v>-0.4563758295205676</c:v>
                </c:pt>
                <c:pt idx="4900">
                  <c:v>-0.4563758295205676</c:v>
                </c:pt>
                <c:pt idx="4901">
                  <c:v>0</c:v>
                </c:pt>
                <c:pt idx="4902">
                  <c:v>0</c:v>
                </c:pt>
                <c:pt idx="4903">
                  <c:v>-0.46118962719165002</c:v>
                </c:pt>
                <c:pt idx="4904">
                  <c:v>-0.46118962719165002</c:v>
                </c:pt>
                <c:pt idx="4905">
                  <c:v>-0.46118962719165002</c:v>
                </c:pt>
                <c:pt idx="4906">
                  <c:v>-0.46118962719165002</c:v>
                </c:pt>
                <c:pt idx="4907">
                  <c:v>-0.47821048812336542</c:v>
                </c:pt>
                <c:pt idx="4908">
                  <c:v>-0.47821048812336542</c:v>
                </c:pt>
                <c:pt idx="4909">
                  <c:v>-1.7020860931715353E-2</c:v>
                </c:pt>
                <c:pt idx="4910">
                  <c:v>-1.7020860931715353E-2</c:v>
                </c:pt>
                <c:pt idx="4911">
                  <c:v>-0.44524677852349187</c:v>
                </c:pt>
                <c:pt idx="4912">
                  <c:v>-0.44524677852349187</c:v>
                </c:pt>
                <c:pt idx="4913">
                  <c:v>-0.42822591759177647</c:v>
                </c:pt>
                <c:pt idx="4914">
                  <c:v>-0.42822591759177647</c:v>
                </c:pt>
                <c:pt idx="4915">
                  <c:v>-0.42822591759177647</c:v>
                </c:pt>
                <c:pt idx="4916">
                  <c:v>-0.42822591759177647</c:v>
                </c:pt>
                <c:pt idx="4917">
                  <c:v>0</c:v>
                </c:pt>
                <c:pt idx="4918">
                  <c:v>0</c:v>
                </c:pt>
                <c:pt idx="4919">
                  <c:v>8.0785189373510882E-2</c:v>
                </c:pt>
                <c:pt idx="4920">
                  <c:v>8.0785189373510882E-2</c:v>
                </c:pt>
                <c:pt idx="4921">
                  <c:v>8.0785189373510882E-2</c:v>
                </c:pt>
                <c:pt idx="4922">
                  <c:v>8.0785189373510882E-2</c:v>
                </c:pt>
                <c:pt idx="4923">
                  <c:v>8.0785189373510882E-2</c:v>
                </c:pt>
                <c:pt idx="4924">
                  <c:v>-3.555335717608552</c:v>
                </c:pt>
                <c:pt idx="4925">
                  <c:v>-3.6361209069820633</c:v>
                </c:pt>
                <c:pt idx="4926">
                  <c:v>-3.5795910264236137</c:v>
                </c:pt>
                <c:pt idx="4927">
                  <c:v>-3.5795910264236137</c:v>
                </c:pt>
                <c:pt idx="4928">
                  <c:v>-3.5795910264236137</c:v>
                </c:pt>
                <c:pt idx="4929">
                  <c:v>-3.5795910264236137</c:v>
                </c:pt>
                <c:pt idx="4930">
                  <c:v>5.6529880558449382E-2</c:v>
                </c:pt>
                <c:pt idx="4931">
                  <c:v>0.14685813996075542</c:v>
                </c:pt>
                <c:pt idx="4932">
                  <c:v>9.0328259402306044E-2</c:v>
                </c:pt>
                <c:pt idx="4933">
                  <c:v>9.0328259402306044E-2</c:v>
                </c:pt>
                <c:pt idx="4934">
                  <c:v>9.0328259402306044E-2</c:v>
                </c:pt>
                <c:pt idx="4935">
                  <c:v>9.0328259402306044E-2</c:v>
                </c:pt>
                <c:pt idx="4936">
                  <c:v>9.0328259402306044E-2</c:v>
                </c:pt>
                <c:pt idx="4937">
                  <c:v>0</c:v>
                </c:pt>
                <c:pt idx="4938">
                  <c:v>0</c:v>
                </c:pt>
                <c:pt idx="4939">
                  <c:v>8.2410983528493603E-2</c:v>
                </c:pt>
                <c:pt idx="4940">
                  <c:v>8.2410983528493603E-2</c:v>
                </c:pt>
                <c:pt idx="4941">
                  <c:v>8.2410983528493603E-2</c:v>
                </c:pt>
                <c:pt idx="4942">
                  <c:v>8.2410983528493603E-2</c:v>
                </c:pt>
                <c:pt idx="4943">
                  <c:v>8.2410983528493603E-2</c:v>
                </c:pt>
                <c:pt idx="4944">
                  <c:v>8.2410983528493603E-2</c:v>
                </c:pt>
                <c:pt idx="4945">
                  <c:v>0</c:v>
                </c:pt>
                <c:pt idx="4946">
                  <c:v>0</c:v>
                </c:pt>
                <c:pt idx="4947">
                  <c:v>-6.682855780844843E-2</c:v>
                </c:pt>
                <c:pt idx="4948">
                  <c:v>-6.682855780844843E-2</c:v>
                </c:pt>
                <c:pt idx="4949">
                  <c:v>-6.682855780844843E-2</c:v>
                </c:pt>
                <c:pt idx="4950">
                  <c:v>-6.682855780844843E-2</c:v>
                </c:pt>
                <c:pt idx="4951">
                  <c:v>-6.682855780844843E-2</c:v>
                </c:pt>
                <c:pt idx="4952">
                  <c:v>-6.682855780844843E-2</c:v>
                </c:pt>
                <c:pt idx="4953">
                  <c:v>0</c:v>
                </c:pt>
                <c:pt idx="4954">
                  <c:v>0</c:v>
                </c:pt>
                <c:pt idx="4955">
                  <c:v>-0.79481711260044763</c:v>
                </c:pt>
                <c:pt idx="4956">
                  <c:v>-0.79481711260044763</c:v>
                </c:pt>
                <c:pt idx="4957">
                  <c:v>-0.79481711260044763</c:v>
                </c:pt>
                <c:pt idx="4958">
                  <c:v>-0.79481711260044763</c:v>
                </c:pt>
                <c:pt idx="4959">
                  <c:v>-0.79481711260044763</c:v>
                </c:pt>
                <c:pt idx="4960">
                  <c:v>-0.79481711260044763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9.3718416615259426E-2</c:v>
                </c:pt>
                <c:pt idx="4966">
                  <c:v>9.3718416615259426E-2</c:v>
                </c:pt>
                <c:pt idx="4967">
                  <c:v>9.3718416615259426E-2</c:v>
                </c:pt>
                <c:pt idx="4968">
                  <c:v>9.3718416615259426E-2</c:v>
                </c:pt>
                <c:pt idx="4969">
                  <c:v>9.3718416615259426E-2</c:v>
                </c:pt>
                <c:pt idx="4970">
                  <c:v>9.3718416615259426E-2</c:v>
                </c:pt>
                <c:pt idx="4971">
                  <c:v>0</c:v>
                </c:pt>
                <c:pt idx="4972">
                  <c:v>0</c:v>
                </c:pt>
                <c:pt idx="4973">
                  <c:v>-0.20974972331550132</c:v>
                </c:pt>
                <c:pt idx="4974">
                  <c:v>-0.20974972331550132</c:v>
                </c:pt>
                <c:pt idx="4975">
                  <c:v>-0.20974972331550132</c:v>
                </c:pt>
                <c:pt idx="4976">
                  <c:v>-0.20974972331550132</c:v>
                </c:pt>
                <c:pt idx="4977">
                  <c:v>-0.20974972331550132</c:v>
                </c:pt>
                <c:pt idx="4978">
                  <c:v>-0.20974972331550132</c:v>
                </c:pt>
                <c:pt idx="4979">
                  <c:v>0</c:v>
                </c:pt>
                <c:pt idx="4980">
                  <c:v>0</c:v>
                </c:pt>
                <c:pt idx="4981">
                  <c:v>-0.29356699627041938</c:v>
                </c:pt>
                <c:pt idx="4982">
                  <c:v>-0.29356699627041938</c:v>
                </c:pt>
                <c:pt idx="4983">
                  <c:v>-0.29356699627041938</c:v>
                </c:pt>
                <c:pt idx="4984">
                  <c:v>-0.29356699627041938</c:v>
                </c:pt>
                <c:pt idx="4985">
                  <c:v>-0.29356699627041938</c:v>
                </c:pt>
                <c:pt idx="4986">
                  <c:v>-0.29356699627041938</c:v>
                </c:pt>
                <c:pt idx="4987">
                  <c:v>0</c:v>
                </c:pt>
                <c:pt idx="4988">
                  <c:v>0</c:v>
                </c:pt>
                <c:pt idx="4989">
                  <c:v>-0.285438374723327</c:v>
                </c:pt>
                <c:pt idx="4990">
                  <c:v>-0.285438374723327</c:v>
                </c:pt>
                <c:pt idx="4991">
                  <c:v>-0.285438374723327</c:v>
                </c:pt>
                <c:pt idx="4992">
                  <c:v>-0.285438374723327</c:v>
                </c:pt>
                <c:pt idx="4993">
                  <c:v>-0.285438374723327</c:v>
                </c:pt>
                <c:pt idx="4994">
                  <c:v>-0.285438374723327</c:v>
                </c:pt>
                <c:pt idx="4995">
                  <c:v>0</c:v>
                </c:pt>
                <c:pt idx="4996">
                  <c:v>0</c:v>
                </c:pt>
                <c:pt idx="4997">
                  <c:v>2.1934175819600201E-4</c:v>
                </c:pt>
                <c:pt idx="4998">
                  <c:v>2.1934175819600201E-4</c:v>
                </c:pt>
                <c:pt idx="4999">
                  <c:v>2.1934175819600201E-4</c:v>
                </c:pt>
                <c:pt idx="5000">
                  <c:v>2.1934175819600201E-4</c:v>
                </c:pt>
                <c:pt idx="5001">
                  <c:v>2.1934175819600201E-4</c:v>
                </c:pt>
                <c:pt idx="5002">
                  <c:v>2.1934175819600201E-4</c:v>
                </c:pt>
                <c:pt idx="5003">
                  <c:v>3.4525950123659357E-3</c:v>
                </c:pt>
                <c:pt idx="5004">
                  <c:v>3.4525950123659357E-3</c:v>
                </c:pt>
                <c:pt idx="5005">
                  <c:v>3.4525950123659357E-3</c:v>
                </c:pt>
                <c:pt idx="5006">
                  <c:v>3.4525950123659357E-3</c:v>
                </c:pt>
                <c:pt idx="5007">
                  <c:v>3.4525950123659357E-3</c:v>
                </c:pt>
                <c:pt idx="5008">
                  <c:v>3.4525950123659357E-3</c:v>
                </c:pt>
                <c:pt idx="5009">
                  <c:v>2.9190444328244309E-4</c:v>
                </c:pt>
                <c:pt idx="5010">
                  <c:v>2.9190444328244309E-4</c:v>
                </c:pt>
                <c:pt idx="5011">
                  <c:v>5.0737119616664961E-4</c:v>
                </c:pt>
                <c:pt idx="5012">
                  <c:v>5.0737119616664961E-4</c:v>
                </c:pt>
                <c:pt idx="5013">
                  <c:v>5.0737119616664961E-4</c:v>
                </c:pt>
                <c:pt idx="5014">
                  <c:v>5.0737119616664961E-4</c:v>
                </c:pt>
                <c:pt idx="5015">
                  <c:v>2.1546675288420646E-4</c:v>
                </c:pt>
                <c:pt idx="5016">
                  <c:v>2.1546675288420646E-4</c:v>
                </c:pt>
                <c:pt idx="5017">
                  <c:v>2.6545657463714658E-4</c:v>
                </c:pt>
                <c:pt idx="5018">
                  <c:v>2.6545657463714658E-4</c:v>
                </c:pt>
                <c:pt idx="5019">
                  <c:v>2.6545657463714658E-4</c:v>
                </c:pt>
                <c:pt idx="5020">
                  <c:v>2.6545657463714658E-4</c:v>
                </c:pt>
                <c:pt idx="5021">
                  <c:v>2.6545657463714658E-4</c:v>
                </c:pt>
                <c:pt idx="5022">
                  <c:v>2.6545657463714658E-4</c:v>
                </c:pt>
                <c:pt idx="5023">
                  <c:v>0</c:v>
                </c:pt>
                <c:pt idx="5024">
                  <c:v>0</c:v>
                </c:pt>
                <c:pt idx="5025">
                  <c:v>6.0218583871963626E-4</c:v>
                </c:pt>
                <c:pt idx="5026">
                  <c:v>6.0218583871963626E-4</c:v>
                </c:pt>
                <c:pt idx="5027">
                  <c:v>6.0218583871963626E-4</c:v>
                </c:pt>
                <c:pt idx="5028">
                  <c:v>6.0218583871963626E-4</c:v>
                </c:pt>
                <c:pt idx="5029">
                  <c:v>6.0218583871963626E-4</c:v>
                </c:pt>
                <c:pt idx="5030">
                  <c:v>6.0218583871963626E-4</c:v>
                </c:pt>
                <c:pt idx="5031">
                  <c:v>0</c:v>
                </c:pt>
                <c:pt idx="5032">
                  <c:v>0</c:v>
                </c:pt>
                <c:pt idx="5033">
                  <c:v>2.4371836623856487E-4</c:v>
                </c:pt>
                <c:pt idx="5034">
                  <c:v>2.4371836623856487E-4</c:v>
                </c:pt>
                <c:pt idx="5035">
                  <c:v>2.4371836623856487E-4</c:v>
                </c:pt>
                <c:pt idx="5036">
                  <c:v>2.4371836623856487E-4</c:v>
                </c:pt>
                <c:pt idx="5037">
                  <c:v>2.4371836623856487E-4</c:v>
                </c:pt>
                <c:pt idx="5038">
                  <c:v>2.4371836623856487E-4</c:v>
                </c:pt>
                <c:pt idx="5039">
                  <c:v>0</c:v>
                </c:pt>
                <c:pt idx="5040">
                  <c:v>0</c:v>
                </c:pt>
                <c:pt idx="5041">
                  <c:v>3.3855175536340825E-4</c:v>
                </c:pt>
                <c:pt idx="5042">
                  <c:v>3.3855175536340825E-4</c:v>
                </c:pt>
                <c:pt idx="5043">
                  <c:v>3.3855175536340825E-4</c:v>
                </c:pt>
                <c:pt idx="5044">
                  <c:v>3.3855175536340825E-4</c:v>
                </c:pt>
                <c:pt idx="5045">
                  <c:v>3.3855175536340825E-4</c:v>
                </c:pt>
                <c:pt idx="5046">
                  <c:v>3.3855175536340825E-4</c:v>
                </c:pt>
                <c:pt idx="5047">
                  <c:v>0</c:v>
                </c:pt>
                <c:pt idx="5048">
                  <c:v>0</c:v>
                </c:pt>
                <c:pt idx="5049">
                  <c:v>3.4245738985916221E-4</c:v>
                </c:pt>
                <c:pt idx="5050">
                  <c:v>3.4245738985916221E-4</c:v>
                </c:pt>
                <c:pt idx="5051">
                  <c:v>3.4245738985916221E-4</c:v>
                </c:pt>
                <c:pt idx="5052">
                  <c:v>3.4245738985916221E-4</c:v>
                </c:pt>
                <c:pt idx="5053">
                  <c:v>3.4245738985916221E-4</c:v>
                </c:pt>
                <c:pt idx="5054">
                  <c:v>3.4245738985916221E-4</c:v>
                </c:pt>
                <c:pt idx="5055">
                  <c:v>0</c:v>
                </c:pt>
                <c:pt idx="5056">
                  <c:v>0</c:v>
                </c:pt>
                <c:pt idx="5057">
                  <c:v>6.4127608505376724E-3</c:v>
                </c:pt>
                <c:pt idx="5058">
                  <c:v>6.4127608505376724E-3</c:v>
                </c:pt>
                <c:pt idx="5059">
                  <c:v>6.4127608505376724E-3</c:v>
                </c:pt>
                <c:pt idx="5060">
                  <c:v>6.4127608505376724E-3</c:v>
                </c:pt>
                <c:pt idx="5061">
                  <c:v>6.4127608505376724E-3</c:v>
                </c:pt>
                <c:pt idx="5062">
                  <c:v>6.4127608505376724E-3</c:v>
                </c:pt>
                <c:pt idx="5063">
                  <c:v>0</c:v>
                </c:pt>
                <c:pt idx="5064">
                  <c:v>-9.8016214662575596E-2</c:v>
                </c:pt>
                <c:pt idx="5065">
                  <c:v>-9.8007991681454035E-2</c:v>
                </c:pt>
                <c:pt idx="5066">
                  <c:v>-9.8007991681454035E-2</c:v>
                </c:pt>
                <c:pt idx="5067">
                  <c:v>-9.8007991681454035E-2</c:v>
                </c:pt>
                <c:pt idx="5068">
                  <c:v>-9.8007991681454035E-2</c:v>
                </c:pt>
                <c:pt idx="5069">
                  <c:v>-2.2747812275416734E-2</c:v>
                </c:pt>
                <c:pt idx="5070">
                  <c:v>7.5268402387158859E-2</c:v>
                </c:pt>
                <c:pt idx="5071">
                  <c:v>0.34300462404788884</c:v>
                </c:pt>
                <c:pt idx="5072">
                  <c:v>0.34300462404788884</c:v>
                </c:pt>
                <c:pt idx="5073">
                  <c:v>0.34300462404788884</c:v>
                </c:pt>
                <c:pt idx="5074">
                  <c:v>0.34300462404788884</c:v>
                </c:pt>
                <c:pt idx="5075">
                  <c:v>0.26774444464185154</c:v>
                </c:pt>
                <c:pt idx="5076">
                  <c:v>0.26774444464185154</c:v>
                </c:pt>
                <c:pt idx="5077">
                  <c:v>0.10095866412452072</c:v>
                </c:pt>
                <c:pt idx="5078">
                  <c:v>0.10095866412452072</c:v>
                </c:pt>
                <c:pt idx="5079">
                  <c:v>0.10095866412452072</c:v>
                </c:pt>
                <c:pt idx="5080">
                  <c:v>0.10095866412452072</c:v>
                </c:pt>
                <c:pt idx="5081">
                  <c:v>0.10095866412452072</c:v>
                </c:pt>
                <c:pt idx="5082">
                  <c:v>0.10095866412452072</c:v>
                </c:pt>
                <c:pt idx="5083">
                  <c:v>0</c:v>
                </c:pt>
                <c:pt idx="5084">
                  <c:v>0</c:v>
                </c:pt>
                <c:pt idx="5085">
                  <c:v>0.11169548380885429</c:v>
                </c:pt>
                <c:pt idx="5086">
                  <c:v>0.11169548380885429</c:v>
                </c:pt>
                <c:pt idx="5087">
                  <c:v>0.11169548380885429</c:v>
                </c:pt>
                <c:pt idx="5088">
                  <c:v>0.11169548380885429</c:v>
                </c:pt>
                <c:pt idx="5089">
                  <c:v>0.11169548380885429</c:v>
                </c:pt>
                <c:pt idx="5090">
                  <c:v>0.11169548380885429</c:v>
                </c:pt>
                <c:pt idx="5091">
                  <c:v>0</c:v>
                </c:pt>
                <c:pt idx="5092">
                  <c:v>0</c:v>
                </c:pt>
                <c:pt idx="5093">
                  <c:v>0.19342226378731125</c:v>
                </c:pt>
                <c:pt idx="5094">
                  <c:v>0.19342226378731125</c:v>
                </c:pt>
                <c:pt idx="5095">
                  <c:v>0.19342226378731125</c:v>
                </c:pt>
                <c:pt idx="5096">
                  <c:v>0.19342226378731125</c:v>
                </c:pt>
                <c:pt idx="5097">
                  <c:v>0.19342226378731125</c:v>
                </c:pt>
                <c:pt idx="5098">
                  <c:v>0.19342226378731125</c:v>
                </c:pt>
                <c:pt idx="5099">
                  <c:v>0</c:v>
                </c:pt>
                <c:pt idx="5100">
                  <c:v>0</c:v>
                </c:pt>
                <c:pt idx="5101">
                  <c:v>0.14278099525188451</c:v>
                </c:pt>
                <c:pt idx="5102">
                  <c:v>0.14278099525188451</c:v>
                </c:pt>
                <c:pt idx="5103">
                  <c:v>0.14278099525188451</c:v>
                </c:pt>
                <c:pt idx="5104">
                  <c:v>0.14278099525188451</c:v>
                </c:pt>
                <c:pt idx="5105">
                  <c:v>0.14278099525188451</c:v>
                </c:pt>
                <c:pt idx="5106">
                  <c:v>0.14278099525188451</c:v>
                </c:pt>
                <c:pt idx="5107">
                  <c:v>0</c:v>
                </c:pt>
                <c:pt idx="5108">
                  <c:v>0.26957039824114004</c:v>
                </c:pt>
                <c:pt idx="5109">
                  <c:v>0.29108743822361571</c:v>
                </c:pt>
                <c:pt idx="5110">
                  <c:v>0.29108743822361571</c:v>
                </c:pt>
                <c:pt idx="5111">
                  <c:v>0.29108743822361571</c:v>
                </c:pt>
                <c:pt idx="5112">
                  <c:v>0.29108743822361571</c:v>
                </c:pt>
                <c:pt idx="5113">
                  <c:v>0.41952736119760026</c:v>
                </c:pt>
                <c:pt idx="5114">
                  <c:v>0.14995696295646022</c:v>
                </c:pt>
                <c:pt idx="5115">
                  <c:v>0.21916000136344066</c:v>
                </c:pt>
                <c:pt idx="5116">
                  <c:v>0.21916000136344066</c:v>
                </c:pt>
                <c:pt idx="5117">
                  <c:v>0.21916000136344066</c:v>
                </c:pt>
                <c:pt idx="5118">
                  <c:v>0.21916000136344066</c:v>
                </c:pt>
                <c:pt idx="5119">
                  <c:v>9.0720078389456144E-2</c:v>
                </c:pt>
                <c:pt idx="5120">
                  <c:v>9.0720078389456144E-2</c:v>
                </c:pt>
                <c:pt idx="5121">
                  <c:v>7.270223474245624E-2</c:v>
                </c:pt>
                <c:pt idx="5122">
                  <c:v>7.270223474245624E-2</c:v>
                </c:pt>
                <c:pt idx="5123">
                  <c:v>7.270223474245624E-2</c:v>
                </c:pt>
                <c:pt idx="5124">
                  <c:v>7.270223474245624E-2</c:v>
                </c:pt>
                <c:pt idx="5125">
                  <c:v>7.270223474245624E-2</c:v>
                </c:pt>
                <c:pt idx="5126">
                  <c:v>7.270223474245624E-2</c:v>
                </c:pt>
                <c:pt idx="5127">
                  <c:v>0</c:v>
                </c:pt>
                <c:pt idx="5128">
                  <c:v>0</c:v>
                </c:pt>
                <c:pt idx="5129">
                  <c:v>0.10853803172669081</c:v>
                </c:pt>
                <c:pt idx="5130">
                  <c:v>0.10853803172669081</c:v>
                </c:pt>
                <c:pt idx="5131">
                  <c:v>0.10853803172669081</c:v>
                </c:pt>
                <c:pt idx="5132">
                  <c:v>0.10853803172669081</c:v>
                </c:pt>
                <c:pt idx="5133">
                  <c:v>0.10853803172669081</c:v>
                </c:pt>
                <c:pt idx="5134">
                  <c:v>0.10853803172669081</c:v>
                </c:pt>
                <c:pt idx="5135">
                  <c:v>0</c:v>
                </c:pt>
                <c:pt idx="5136">
                  <c:v>0</c:v>
                </c:pt>
                <c:pt idx="5137">
                  <c:v>8.5616164316861351E-2</c:v>
                </c:pt>
                <c:pt idx="5138">
                  <c:v>8.5616164316861351E-2</c:v>
                </c:pt>
                <c:pt idx="5139">
                  <c:v>8.5616164316861351E-2</c:v>
                </c:pt>
                <c:pt idx="5140">
                  <c:v>8.5616164316861351E-2</c:v>
                </c:pt>
                <c:pt idx="5141">
                  <c:v>8.5616164316861351E-2</c:v>
                </c:pt>
                <c:pt idx="5142">
                  <c:v>8.5616164316861351E-2</c:v>
                </c:pt>
                <c:pt idx="5143">
                  <c:v>0</c:v>
                </c:pt>
                <c:pt idx="5144">
                  <c:v>0</c:v>
                </c:pt>
                <c:pt idx="5145">
                  <c:v>7.8769037742729406E-2</c:v>
                </c:pt>
                <c:pt idx="5146">
                  <c:v>7.8769037742729406E-2</c:v>
                </c:pt>
                <c:pt idx="5147">
                  <c:v>7.8769037742729406E-2</c:v>
                </c:pt>
                <c:pt idx="5148">
                  <c:v>7.8769037742729406E-2</c:v>
                </c:pt>
                <c:pt idx="5149">
                  <c:v>7.8769037742729406E-2</c:v>
                </c:pt>
                <c:pt idx="5150">
                  <c:v>7.8769037742729406E-2</c:v>
                </c:pt>
                <c:pt idx="5151">
                  <c:v>0</c:v>
                </c:pt>
                <c:pt idx="5152">
                  <c:v>0</c:v>
                </c:pt>
                <c:pt idx="5153">
                  <c:v>8.0231832595121289E-2</c:v>
                </c:pt>
                <c:pt idx="5154">
                  <c:v>8.0231832595121289E-2</c:v>
                </c:pt>
                <c:pt idx="5155">
                  <c:v>8.0231832595121289E-2</c:v>
                </c:pt>
                <c:pt idx="5156">
                  <c:v>8.0231832595121289E-2</c:v>
                </c:pt>
                <c:pt idx="5157">
                  <c:v>8.0231832595121289E-2</c:v>
                </c:pt>
                <c:pt idx="5158">
                  <c:v>8.0231832595121289E-2</c:v>
                </c:pt>
                <c:pt idx="5159">
                  <c:v>0</c:v>
                </c:pt>
                <c:pt idx="5160">
                  <c:v>0</c:v>
                </c:pt>
                <c:pt idx="5161">
                  <c:v>6.4671380271130494E-2</c:v>
                </c:pt>
                <c:pt idx="5162">
                  <c:v>6.4671380271130494E-2</c:v>
                </c:pt>
                <c:pt idx="5163">
                  <c:v>6.4671380271130494E-2</c:v>
                </c:pt>
                <c:pt idx="5164">
                  <c:v>6.4671380271130494E-2</c:v>
                </c:pt>
                <c:pt idx="5165">
                  <c:v>6.4671380271130494E-2</c:v>
                </c:pt>
                <c:pt idx="5166">
                  <c:v>6.4671380271130494E-2</c:v>
                </c:pt>
                <c:pt idx="5167">
                  <c:v>0</c:v>
                </c:pt>
                <c:pt idx="5168">
                  <c:v>1.6228031373917877</c:v>
                </c:pt>
                <c:pt idx="5169">
                  <c:v>1.6228031373917877</c:v>
                </c:pt>
                <c:pt idx="5170">
                  <c:v>1.6228031373917877</c:v>
                </c:pt>
                <c:pt idx="5171">
                  <c:v>1.6228031373917877</c:v>
                </c:pt>
                <c:pt idx="5172">
                  <c:v>1.6228031373917877</c:v>
                </c:pt>
                <c:pt idx="5173">
                  <c:v>1.7669490664976615</c:v>
                </c:pt>
                <c:pt idx="5174">
                  <c:v>0.14414592910587359</c:v>
                </c:pt>
                <c:pt idx="5175">
                  <c:v>0.19649612936425898</c:v>
                </c:pt>
                <c:pt idx="5176">
                  <c:v>0.19649612936425898</c:v>
                </c:pt>
                <c:pt idx="5177">
                  <c:v>0.19649612936425898</c:v>
                </c:pt>
                <c:pt idx="5178">
                  <c:v>0.19649612936425898</c:v>
                </c:pt>
                <c:pt idx="5179">
                  <c:v>5.2350200258385375E-2</c:v>
                </c:pt>
                <c:pt idx="5180">
                  <c:v>5.2350200258385375E-2</c:v>
                </c:pt>
                <c:pt idx="5181">
                  <c:v>6.1761599481587749E-2</c:v>
                </c:pt>
                <c:pt idx="5182">
                  <c:v>6.1761599481587749E-2</c:v>
                </c:pt>
                <c:pt idx="5183">
                  <c:v>6.1761599481587749E-2</c:v>
                </c:pt>
                <c:pt idx="5184">
                  <c:v>6.1761599481587749E-2</c:v>
                </c:pt>
                <c:pt idx="5185">
                  <c:v>6.1761599481587749E-2</c:v>
                </c:pt>
                <c:pt idx="5186">
                  <c:v>6.1761599481587749E-2</c:v>
                </c:pt>
                <c:pt idx="5187">
                  <c:v>0</c:v>
                </c:pt>
                <c:pt idx="5188">
                  <c:v>0</c:v>
                </c:pt>
                <c:pt idx="5189">
                  <c:v>0.14809837756928074</c:v>
                </c:pt>
                <c:pt idx="5190">
                  <c:v>0.14809837756928074</c:v>
                </c:pt>
                <c:pt idx="5191">
                  <c:v>0.14809837756928074</c:v>
                </c:pt>
                <c:pt idx="5192">
                  <c:v>0.14809837756928074</c:v>
                </c:pt>
                <c:pt idx="5193">
                  <c:v>0.14809837756928074</c:v>
                </c:pt>
                <c:pt idx="5194">
                  <c:v>0.14809837756928074</c:v>
                </c:pt>
                <c:pt idx="5195">
                  <c:v>0</c:v>
                </c:pt>
                <c:pt idx="5196">
                  <c:v>0</c:v>
                </c:pt>
                <c:pt idx="5197">
                  <c:v>6.9376824427668668E-2</c:v>
                </c:pt>
                <c:pt idx="5198">
                  <c:v>6.9376824427668668E-2</c:v>
                </c:pt>
                <c:pt idx="5199">
                  <c:v>6.9376824427668668E-2</c:v>
                </c:pt>
                <c:pt idx="5200">
                  <c:v>6.9376824427668668E-2</c:v>
                </c:pt>
                <c:pt idx="5201">
                  <c:v>6.9376824427668668E-2</c:v>
                </c:pt>
                <c:pt idx="5202">
                  <c:v>6.9376824427668668E-2</c:v>
                </c:pt>
                <c:pt idx="5203">
                  <c:v>0</c:v>
                </c:pt>
                <c:pt idx="5204">
                  <c:v>0</c:v>
                </c:pt>
                <c:pt idx="5205">
                  <c:v>0.10544413258788847</c:v>
                </c:pt>
                <c:pt idx="5206">
                  <c:v>0.10544413258788847</c:v>
                </c:pt>
                <c:pt idx="5207">
                  <c:v>0.10544413258788847</c:v>
                </c:pt>
                <c:pt idx="5208">
                  <c:v>0.10544413258788847</c:v>
                </c:pt>
                <c:pt idx="5209">
                  <c:v>0.10544413258788847</c:v>
                </c:pt>
                <c:pt idx="5210">
                  <c:v>0.10544413258788847</c:v>
                </c:pt>
                <c:pt idx="5211">
                  <c:v>0</c:v>
                </c:pt>
                <c:pt idx="5212">
                  <c:v>0</c:v>
                </c:pt>
                <c:pt idx="5213">
                  <c:v>0.13015472136822506</c:v>
                </c:pt>
                <c:pt idx="5214">
                  <c:v>0.13015472136822506</c:v>
                </c:pt>
                <c:pt idx="5215">
                  <c:v>0.13015472136822506</c:v>
                </c:pt>
                <c:pt idx="5216">
                  <c:v>0.13015472136822506</c:v>
                </c:pt>
                <c:pt idx="5217">
                  <c:v>0.13015472136822506</c:v>
                </c:pt>
                <c:pt idx="5218">
                  <c:v>0.13015472136822506</c:v>
                </c:pt>
                <c:pt idx="5219">
                  <c:v>0</c:v>
                </c:pt>
                <c:pt idx="5220">
                  <c:v>0</c:v>
                </c:pt>
                <c:pt idx="5221">
                  <c:v>7.3478290209629316E-2</c:v>
                </c:pt>
                <c:pt idx="5222">
                  <c:v>7.3478290209629316E-2</c:v>
                </c:pt>
                <c:pt idx="5223">
                  <c:v>7.3478290209629316E-2</c:v>
                </c:pt>
                <c:pt idx="5224">
                  <c:v>7.3478290209629316E-2</c:v>
                </c:pt>
                <c:pt idx="5225">
                  <c:v>7.3478290209629316E-2</c:v>
                </c:pt>
                <c:pt idx="5226">
                  <c:v>7.3478290209629316E-2</c:v>
                </c:pt>
                <c:pt idx="5227">
                  <c:v>0</c:v>
                </c:pt>
                <c:pt idx="5228">
                  <c:v>0.46702193995168728</c:v>
                </c:pt>
                <c:pt idx="5229">
                  <c:v>0.46702193995168728</c:v>
                </c:pt>
                <c:pt idx="5230">
                  <c:v>0.46702193995168728</c:v>
                </c:pt>
                <c:pt idx="5231">
                  <c:v>0.46702193995168728</c:v>
                </c:pt>
                <c:pt idx="5232">
                  <c:v>0.46702193995168728</c:v>
                </c:pt>
                <c:pt idx="5233">
                  <c:v>0.51015263212410356</c:v>
                </c:pt>
                <c:pt idx="5234">
                  <c:v>4.3130692172416205E-2</c:v>
                </c:pt>
                <c:pt idx="5235">
                  <c:v>4.3130692172416205E-2</c:v>
                </c:pt>
                <c:pt idx="5236">
                  <c:v>4.3130692172416205E-2</c:v>
                </c:pt>
                <c:pt idx="5237">
                  <c:v>4.3130692172416205E-2</c:v>
                </c:pt>
                <c:pt idx="5238">
                  <c:v>4.3130692172416205E-2</c:v>
                </c:pt>
                <c:pt idx="5239">
                  <c:v>0</c:v>
                </c:pt>
                <c:pt idx="5240">
                  <c:v>0</c:v>
                </c:pt>
                <c:pt idx="5241">
                  <c:v>6.297050445013011E-2</c:v>
                </c:pt>
                <c:pt idx="5242">
                  <c:v>6.297050445013011E-2</c:v>
                </c:pt>
                <c:pt idx="5243">
                  <c:v>6.297050445013011E-2</c:v>
                </c:pt>
                <c:pt idx="5244">
                  <c:v>6.297050445013011E-2</c:v>
                </c:pt>
                <c:pt idx="5245">
                  <c:v>6.297050445013011E-2</c:v>
                </c:pt>
                <c:pt idx="5246">
                  <c:v>6.297050445013011E-2</c:v>
                </c:pt>
                <c:pt idx="5247">
                  <c:v>0</c:v>
                </c:pt>
                <c:pt idx="5248">
                  <c:v>0</c:v>
                </c:pt>
                <c:pt idx="5249">
                  <c:v>4.992459014729294E-2</c:v>
                </c:pt>
                <c:pt idx="5250">
                  <c:v>4.992459014729294E-2</c:v>
                </c:pt>
                <c:pt idx="5251">
                  <c:v>4.992459014729294E-2</c:v>
                </c:pt>
                <c:pt idx="5252">
                  <c:v>4.992459014729294E-2</c:v>
                </c:pt>
                <c:pt idx="5253">
                  <c:v>4.992459014729294E-2</c:v>
                </c:pt>
                <c:pt idx="5254">
                  <c:v>4.992459014729294E-2</c:v>
                </c:pt>
                <c:pt idx="5255">
                  <c:v>0</c:v>
                </c:pt>
                <c:pt idx="5256">
                  <c:v>0</c:v>
                </c:pt>
                <c:pt idx="5257">
                  <c:v>4.8681970282976168E-2</c:v>
                </c:pt>
                <c:pt idx="5258">
                  <c:v>4.8681970282976168E-2</c:v>
                </c:pt>
                <c:pt idx="5259">
                  <c:v>4.8681970282976168E-2</c:v>
                </c:pt>
                <c:pt idx="5260">
                  <c:v>4.8681970282976168E-2</c:v>
                </c:pt>
                <c:pt idx="5261">
                  <c:v>4.8681970282976168E-2</c:v>
                </c:pt>
                <c:pt idx="5262">
                  <c:v>4.8681970282976168E-2</c:v>
                </c:pt>
                <c:pt idx="5263">
                  <c:v>0</c:v>
                </c:pt>
                <c:pt idx="5264">
                  <c:v>0</c:v>
                </c:pt>
                <c:pt idx="5265">
                  <c:v>5.7836048635990026E-2</c:v>
                </c:pt>
                <c:pt idx="5266">
                  <c:v>5.7836048635990026E-2</c:v>
                </c:pt>
                <c:pt idx="5267">
                  <c:v>5.7836048635990026E-2</c:v>
                </c:pt>
                <c:pt idx="5268">
                  <c:v>5.7836048635990026E-2</c:v>
                </c:pt>
                <c:pt idx="5269">
                  <c:v>5.7836048635990026E-2</c:v>
                </c:pt>
                <c:pt idx="5270">
                  <c:v>5.7836048635990026E-2</c:v>
                </c:pt>
                <c:pt idx="5271">
                  <c:v>0</c:v>
                </c:pt>
                <c:pt idx="5272">
                  <c:v>0</c:v>
                </c:pt>
                <c:pt idx="5273">
                  <c:v>5.3088755130754721E-2</c:v>
                </c:pt>
                <c:pt idx="5274">
                  <c:v>5.3088755130754721E-2</c:v>
                </c:pt>
                <c:pt idx="5275">
                  <c:v>5.3088755130754721E-2</c:v>
                </c:pt>
                <c:pt idx="5276">
                  <c:v>5.3088755130754721E-2</c:v>
                </c:pt>
                <c:pt idx="5277">
                  <c:v>5.3088755130754721E-2</c:v>
                </c:pt>
                <c:pt idx="5278">
                  <c:v>5.3088755130754721E-2</c:v>
                </c:pt>
                <c:pt idx="5279">
                  <c:v>0</c:v>
                </c:pt>
                <c:pt idx="5280">
                  <c:v>-3.3393916653197291E-2</c:v>
                </c:pt>
                <c:pt idx="5281">
                  <c:v>-3.1197685230775162E-2</c:v>
                </c:pt>
                <c:pt idx="5282">
                  <c:v>-3.1197685230775162E-2</c:v>
                </c:pt>
                <c:pt idx="5283">
                  <c:v>-3.1197685230775162E-2</c:v>
                </c:pt>
                <c:pt idx="5284">
                  <c:v>-3.1197685230775162E-2</c:v>
                </c:pt>
                <c:pt idx="5285">
                  <c:v>-3.1197685230775162E-2</c:v>
                </c:pt>
                <c:pt idx="5286">
                  <c:v>2.1962314224221323E-3</c:v>
                </c:pt>
                <c:pt idx="5287">
                  <c:v>-0.66007356060004374</c:v>
                </c:pt>
                <c:pt idx="5288">
                  <c:v>-1.3530745132590964</c:v>
                </c:pt>
                <c:pt idx="5289">
                  <c:v>-1.3530745132590964</c:v>
                </c:pt>
                <c:pt idx="5290">
                  <c:v>-1.3530745132590964</c:v>
                </c:pt>
                <c:pt idx="5291">
                  <c:v>-1.3530745132590964</c:v>
                </c:pt>
                <c:pt idx="5292">
                  <c:v>-1.3530745132590964</c:v>
                </c:pt>
                <c:pt idx="5293">
                  <c:v>-1.0926269088545741</c:v>
                </c:pt>
                <c:pt idx="5294">
                  <c:v>-0.4342426634299425</c:v>
                </c:pt>
                <c:pt idx="5295">
                  <c:v>-0.4342426634299425</c:v>
                </c:pt>
                <c:pt idx="5296">
                  <c:v>-0.4342426634299425</c:v>
                </c:pt>
                <c:pt idx="5297">
                  <c:v>-0.4342426634299425</c:v>
                </c:pt>
                <c:pt idx="5298">
                  <c:v>-0.4342426634299425</c:v>
                </c:pt>
                <c:pt idx="5299">
                  <c:v>-3.4616707234421201E-2</c:v>
                </c:pt>
                <c:pt idx="5300">
                  <c:v>0</c:v>
                </c:pt>
                <c:pt idx="5301">
                  <c:v>-0.86465110858298411</c:v>
                </c:pt>
                <c:pt idx="5302">
                  <c:v>-0.86465110858298411</c:v>
                </c:pt>
                <c:pt idx="5303">
                  <c:v>-0.86465110858298411</c:v>
                </c:pt>
                <c:pt idx="5304">
                  <c:v>-0.86465110858298411</c:v>
                </c:pt>
                <c:pt idx="5305">
                  <c:v>-0.86465110858298411</c:v>
                </c:pt>
                <c:pt idx="5306">
                  <c:v>-0.86465110858298411</c:v>
                </c:pt>
                <c:pt idx="5307">
                  <c:v>-2.6827048227374979</c:v>
                </c:pt>
                <c:pt idx="5308">
                  <c:v>-2.9105833192289898</c:v>
                </c:pt>
                <c:pt idx="5309">
                  <c:v>-2.9105833192289898</c:v>
                </c:pt>
                <c:pt idx="5310">
                  <c:v>-2.9105833192289898</c:v>
                </c:pt>
                <c:pt idx="5311">
                  <c:v>-2.9105833192289898</c:v>
                </c:pt>
                <c:pt idx="5312">
                  <c:v>-2.9105833192289898</c:v>
                </c:pt>
                <c:pt idx="5313">
                  <c:v>-0.57984861051459069</c:v>
                </c:pt>
                <c:pt idx="5314">
                  <c:v>-0.3519701140230988</c:v>
                </c:pt>
                <c:pt idx="5315">
                  <c:v>-0.55809336820186728</c:v>
                </c:pt>
                <c:pt idx="5316">
                  <c:v>-0.55809336820186728</c:v>
                </c:pt>
                <c:pt idx="5317">
                  <c:v>-0.55809336820186728</c:v>
                </c:pt>
                <c:pt idx="5318">
                  <c:v>-0.55809336820186728</c:v>
                </c:pt>
                <c:pt idx="5319">
                  <c:v>-0.20612325417876853</c:v>
                </c:pt>
                <c:pt idx="5320">
                  <c:v>-0.20612325417876853</c:v>
                </c:pt>
                <c:pt idx="5321">
                  <c:v>-5.472983394298158E-2</c:v>
                </c:pt>
                <c:pt idx="5322">
                  <c:v>-5.472983394298158E-2</c:v>
                </c:pt>
                <c:pt idx="5323">
                  <c:v>-5.472983394298158E-2</c:v>
                </c:pt>
                <c:pt idx="5324">
                  <c:v>-5.472983394298158E-2</c:v>
                </c:pt>
                <c:pt idx="5325">
                  <c:v>-5.472983394298158E-2</c:v>
                </c:pt>
                <c:pt idx="5326">
                  <c:v>-5.472983394298158E-2</c:v>
                </c:pt>
                <c:pt idx="5327">
                  <c:v>0</c:v>
                </c:pt>
                <c:pt idx="5328">
                  <c:v>0</c:v>
                </c:pt>
                <c:pt idx="5329">
                  <c:v>8.8550175565844075E-2</c:v>
                </c:pt>
                <c:pt idx="5330">
                  <c:v>8.8550175565844075E-2</c:v>
                </c:pt>
                <c:pt idx="5331">
                  <c:v>8.8550175565844075E-2</c:v>
                </c:pt>
                <c:pt idx="5332">
                  <c:v>0.2817818930428434</c:v>
                </c:pt>
                <c:pt idx="5333">
                  <c:v>0.2817818930428434</c:v>
                </c:pt>
                <c:pt idx="5334">
                  <c:v>0.2817818930428434</c:v>
                </c:pt>
                <c:pt idx="5335">
                  <c:v>0.19323171747699933</c:v>
                </c:pt>
                <c:pt idx="5336">
                  <c:v>0.19323171747699933</c:v>
                </c:pt>
                <c:pt idx="5337">
                  <c:v>0.28454961838900844</c:v>
                </c:pt>
                <c:pt idx="5338">
                  <c:v>9.1317900912009142E-2</c:v>
                </c:pt>
                <c:pt idx="5339">
                  <c:v>9.1317900912009142E-2</c:v>
                </c:pt>
                <c:pt idx="5340">
                  <c:v>9.1317900912009142E-2</c:v>
                </c:pt>
                <c:pt idx="5341">
                  <c:v>9.1317900912009142E-2</c:v>
                </c:pt>
                <c:pt idx="5342">
                  <c:v>9.1317900912009142E-2</c:v>
                </c:pt>
                <c:pt idx="5343">
                  <c:v>0</c:v>
                </c:pt>
                <c:pt idx="5344">
                  <c:v>0</c:v>
                </c:pt>
                <c:pt idx="5345">
                  <c:v>0.17407257815131225</c:v>
                </c:pt>
                <c:pt idx="5346">
                  <c:v>0.17407257815131225</c:v>
                </c:pt>
                <c:pt idx="5347">
                  <c:v>0.17407257815131225</c:v>
                </c:pt>
                <c:pt idx="5348">
                  <c:v>0.17407257815131225</c:v>
                </c:pt>
                <c:pt idx="5349">
                  <c:v>0.17407257815131225</c:v>
                </c:pt>
                <c:pt idx="5350">
                  <c:v>0.17407257815131225</c:v>
                </c:pt>
                <c:pt idx="5351">
                  <c:v>0</c:v>
                </c:pt>
                <c:pt idx="5352">
                  <c:v>0</c:v>
                </c:pt>
                <c:pt idx="5353">
                  <c:v>4.6283902063771754E-2</c:v>
                </c:pt>
                <c:pt idx="5354">
                  <c:v>4.6283902063771754E-2</c:v>
                </c:pt>
                <c:pt idx="5355">
                  <c:v>4.6283902063771754E-2</c:v>
                </c:pt>
                <c:pt idx="5356">
                  <c:v>4.6283902063771754E-2</c:v>
                </c:pt>
                <c:pt idx="5357">
                  <c:v>4.6283902063771754E-2</c:v>
                </c:pt>
                <c:pt idx="5358">
                  <c:v>4.6283902063771754E-2</c:v>
                </c:pt>
                <c:pt idx="5359">
                  <c:v>0</c:v>
                </c:pt>
                <c:pt idx="5360">
                  <c:v>1.1077137677081457</c:v>
                </c:pt>
                <c:pt idx="5361">
                  <c:v>1.1122519646185056</c:v>
                </c:pt>
                <c:pt idx="5362">
                  <c:v>1.1122519646185056</c:v>
                </c:pt>
                <c:pt idx="5363">
                  <c:v>1.1122519646185056</c:v>
                </c:pt>
                <c:pt idx="5364">
                  <c:v>1.1122519646185056</c:v>
                </c:pt>
                <c:pt idx="5365">
                  <c:v>1.1840187119137733</c:v>
                </c:pt>
                <c:pt idx="5366">
                  <c:v>7.6304944205627667E-2</c:v>
                </c:pt>
                <c:pt idx="5367">
                  <c:v>0.1089382550158499</c:v>
                </c:pt>
                <c:pt idx="5368">
                  <c:v>0.1089382550158499</c:v>
                </c:pt>
                <c:pt idx="5369">
                  <c:v>0.1089382550158499</c:v>
                </c:pt>
                <c:pt idx="5370">
                  <c:v>0.1089382550158499</c:v>
                </c:pt>
                <c:pt idx="5371">
                  <c:v>3.7171507720582191E-2</c:v>
                </c:pt>
                <c:pt idx="5372">
                  <c:v>3.7171507720582191E-2</c:v>
                </c:pt>
                <c:pt idx="5373">
                  <c:v>7.1109036686548693E-2</c:v>
                </c:pt>
                <c:pt idx="5374">
                  <c:v>7.1109036686548693E-2</c:v>
                </c:pt>
                <c:pt idx="5375">
                  <c:v>7.1109036686548693E-2</c:v>
                </c:pt>
                <c:pt idx="5376">
                  <c:v>7.1109036686548693E-2</c:v>
                </c:pt>
                <c:pt idx="5377">
                  <c:v>7.1109036686548693E-2</c:v>
                </c:pt>
                <c:pt idx="5378">
                  <c:v>7.1109036686548693E-2</c:v>
                </c:pt>
                <c:pt idx="5379">
                  <c:v>0</c:v>
                </c:pt>
                <c:pt idx="5380">
                  <c:v>0</c:v>
                </c:pt>
                <c:pt idx="5381">
                  <c:v>9.4556500618089137E-2</c:v>
                </c:pt>
                <c:pt idx="5382">
                  <c:v>9.4556500618089137E-2</c:v>
                </c:pt>
                <c:pt idx="5383">
                  <c:v>9.4556500618089137E-2</c:v>
                </c:pt>
                <c:pt idx="5384">
                  <c:v>9.4556500618089137E-2</c:v>
                </c:pt>
                <c:pt idx="5385">
                  <c:v>9.4556500618089137E-2</c:v>
                </c:pt>
                <c:pt idx="5386">
                  <c:v>9.4556500618089137E-2</c:v>
                </c:pt>
                <c:pt idx="5387">
                  <c:v>0</c:v>
                </c:pt>
                <c:pt idx="5388">
                  <c:v>0.55487125932201953</c:v>
                </c:pt>
                <c:pt idx="5389">
                  <c:v>0.55707531439182523</c:v>
                </c:pt>
                <c:pt idx="5390">
                  <c:v>0.55707531439182523</c:v>
                </c:pt>
                <c:pt idx="5391">
                  <c:v>0.55707531439182523</c:v>
                </c:pt>
                <c:pt idx="5392">
                  <c:v>0.55707531439182523</c:v>
                </c:pt>
                <c:pt idx="5393">
                  <c:v>0.55707531439182523</c:v>
                </c:pt>
                <c:pt idx="5394">
                  <c:v>2.2040550698056885E-3</c:v>
                </c:pt>
                <c:pt idx="5395">
                  <c:v>1.1288913205849131</c:v>
                </c:pt>
                <c:pt idx="5396">
                  <c:v>1.1643063755397236</c:v>
                </c:pt>
                <c:pt idx="5397">
                  <c:v>1.1643063755397236</c:v>
                </c:pt>
                <c:pt idx="5398">
                  <c:v>1.1643063755397236</c:v>
                </c:pt>
                <c:pt idx="5399">
                  <c:v>1.1643063755397236</c:v>
                </c:pt>
                <c:pt idx="5400">
                  <c:v>1.1643063755397236</c:v>
                </c:pt>
                <c:pt idx="5401">
                  <c:v>4.9701126473173256E-2</c:v>
                </c:pt>
                <c:pt idx="5402">
                  <c:v>1.4286071518362932E-2</c:v>
                </c:pt>
                <c:pt idx="5403">
                  <c:v>6.5447833843484918E-2</c:v>
                </c:pt>
                <c:pt idx="5404">
                  <c:v>6.5447833843484918E-2</c:v>
                </c:pt>
                <c:pt idx="5405">
                  <c:v>6.5447833843484918E-2</c:v>
                </c:pt>
                <c:pt idx="5406">
                  <c:v>6.5447833843484918E-2</c:v>
                </c:pt>
                <c:pt idx="5407">
                  <c:v>5.1161762325121991E-2</c:v>
                </c:pt>
                <c:pt idx="5408">
                  <c:v>5.1161762325121991E-2</c:v>
                </c:pt>
                <c:pt idx="5409">
                  <c:v>9.1039960550694549E-2</c:v>
                </c:pt>
                <c:pt idx="5410">
                  <c:v>9.1039960550694549E-2</c:v>
                </c:pt>
                <c:pt idx="5411">
                  <c:v>9.1039960550694549E-2</c:v>
                </c:pt>
                <c:pt idx="5412">
                  <c:v>9.1039960550694549E-2</c:v>
                </c:pt>
                <c:pt idx="5413">
                  <c:v>9.1039960550694549E-2</c:v>
                </c:pt>
                <c:pt idx="5414">
                  <c:v>9.1039960550694549E-2</c:v>
                </c:pt>
                <c:pt idx="5415">
                  <c:v>0</c:v>
                </c:pt>
                <c:pt idx="5416">
                  <c:v>0</c:v>
                </c:pt>
                <c:pt idx="5417">
                  <c:v>7.8973485920527928E-2</c:v>
                </c:pt>
                <c:pt idx="5418">
                  <c:v>7.8973485920527928E-2</c:v>
                </c:pt>
                <c:pt idx="5419">
                  <c:v>7.8973485920527928E-2</c:v>
                </c:pt>
                <c:pt idx="5420">
                  <c:v>7.8973485920527928E-2</c:v>
                </c:pt>
                <c:pt idx="5421">
                  <c:v>7.8973485920527928E-2</c:v>
                </c:pt>
                <c:pt idx="5422">
                  <c:v>7.8973485920527928E-2</c:v>
                </c:pt>
                <c:pt idx="5423">
                  <c:v>0</c:v>
                </c:pt>
                <c:pt idx="5424">
                  <c:v>4.9859769403580598E-2</c:v>
                </c:pt>
                <c:pt idx="5425">
                  <c:v>8.0587821807349858E-2</c:v>
                </c:pt>
                <c:pt idx="5426">
                  <c:v>8.0587821807349858E-2</c:v>
                </c:pt>
                <c:pt idx="5427">
                  <c:v>8.0587821807349858E-2</c:v>
                </c:pt>
                <c:pt idx="5428">
                  <c:v>8.0587821807349858E-2</c:v>
                </c:pt>
                <c:pt idx="5429">
                  <c:v>8.0587821807349858E-2</c:v>
                </c:pt>
                <c:pt idx="5430">
                  <c:v>3.0728052403769253E-2</c:v>
                </c:pt>
                <c:pt idx="5431">
                  <c:v>0</c:v>
                </c:pt>
                <c:pt idx="5432">
                  <c:v>0.6377248854620664</c:v>
                </c:pt>
                <c:pt idx="5433">
                  <c:v>0.64339985014603185</c:v>
                </c:pt>
                <c:pt idx="5434">
                  <c:v>0.64339985014603185</c:v>
                </c:pt>
                <c:pt idx="5435">
                  <c:v>0.64339985014603185</c:v>
                </c:pt>
                <c:pt idx="5436">
                  <c:v>0.64339985014603185</c:v>
                </c:pt>
                <c:pt idx="5437">
                  <c:v>0.64339985014603185</c:v>
                </c:pt>
                <c:pt idx="5438">
                  <c:v>5.6749646839653785E-3</c:v>
                </c:pt>
                <c:pt idx="5439">
                  <c:v>0.67736346253551483</c:v>
                </c:pt>
                <c:pt idx="5440">
                  <c:v>0.67736346253551483</c:v>
                </c:pt>
                <c:pt idx="5441">
                  <c:v>0.67736346253551483</c:v>
                </c:pt>
                <c:pt idx="5442">
                  <c:v>0.67736346253551483</c:v>
                </c:pt>
                <c:pt idx="5443">
                  <c:v>0.67736346253551483</c:v>
                </c:pt>
                <c:pt idx="5444">
                  <c:v>0.67736346253551483</c:v>
                </c:pt>
                <c:pt idx="5445">
                  <c:v>5.1424050376263845E-2</c:v>
                </c:pt>
                <c:pt idx="5446">
                  <c:v>5.1424050376263845E-2</c:v>
                </c:pt>
                <c:pt idx="5447">
                  <c:v>5.1424050376263845E-2</c:v>
                </c:pt>
                <c:pt idx="5448">
                  <c:v>5.1424050376263845E-2</c:v>
                </c:pt>
                <c:pt idx="5449">
                  <c:v>5.1424050376263845E-2</c:v>
                </c:pt>
                <c:pt idx="5450">
                  <c:v>5.1424050376263845E-2</c:v>
                </c:pt>
                <c:pt idx="5451">
                  <c:v>0</c:v>
                </c:pt>
                <c:pt idx="5452">
                  <c:v>0</c:v>
                </c:pt>
                <c:pt idx="5453">
                  <c:v>6.1377755943101894E-2</c:v>
                </c:pt>
                <c:pt idx="5454">
                  <c:v>6.1377755943101894E-2</c:v>
                </c:pt>
                <c:pt idx="5455">
                  <c:v>6.1377755943101894E-2</c:v>
                </c:pt>
                <c:pt idx="5456">
                  <c:v>6.1377755943101894E-2</c:v>
                </c:pt>
                <c:pt idx="5457">
                  <c:v>6.1377755943101894E-2</c:v>
                </c:pt>
                <c:pt idx="5458">
                  <c:v>6.1377755943101894E-2</c:v>
                </c:pt>
                <c:pt idx="5459">
                  <c:v>0</c:v>
                </c:pt>
                <c:pt idx="5460">
                  <c:v>0</c:v>
                </c:pt>
                <c:pt idx="5461">
                  <c:v>7.2387714373523496E-2</c:v>
                </c:pt>
                <c:pt idx="5462">
                  <c:v>7.2387714373523496E-2</c:v>
                </c:pt>
                <c:pt idx="5463">
                  <c:v>7.2387714373523496E-2</c:v>
                </c:pt>
                <c:pt idx="5464">
                  <c:v>7.2387714373523496E-2</c:v>
                </c:pt>
                <c:pt idx="5465">
                  <c:v>7.2387714373523496E-2</c:v>
                </c:pt>
                <c:pt idx="5466">
                  <c:v>7.2387714373523496E-2</c:v>
                </c:pt>
                <c:pt idx="5467">
                  <c:v>0</c:v>
                </c:pt>
                <c:pt idx="5468">
                  <c:v>0</c:v>
                </c:pt>
                <c:pt idx="5469">
                  <c:v>3.4030634598095036E-2</c:v>
                </c:pt>
                <c:pt idx="5470">
                  <c:v>3.4030634598095036E-2</c:v>
                </c:pt>
                <c:pt idx="5471">
                  <c:v>3.4030634598095036E-2</c:v>
                </c:pt>
                <c:pt idx="5472">
                  <c:v>3.4030634598095036E-2</c:v>
                </c:pt>
                <c:pt idx="5473">
                  <c:v>3.4030634598095036E-2</c:v>
                </c:pt>
                <c:pt idx="5474">
                  <c:v>3.4030634598095036E-2</c:v>
                </c:pt>
                <c:pt idx="5475">
                  <c:v>0</c:v>
                </c:pt>
                <c:pt idx="5476">
                  <c:v>0</c:v>
                </c:pt>
                <c:pt idx="5477">
                  <c:v>0.11494505947237141</c:v>
                </c:pt>
                <c:pt idx="5478">
                  <c:v>0.11494505947237141</c:v>
                </c:pt>
                <c:pt idx="5479">
                  <c:v>0.11494505947237141</c:v>
                </c:pt>
                <c:pt idx="5480">
                  <c:v>0.11494505947237141</c:v>
                </c:pt>
                <c:pt idx="5481">
                  <c:v>0.11494505947237141</c:v>
                </c:pt>
                <c:pt idx="5482">
                  <c:v>0.11494505947237141</c:v>
                </c:pt>
                <c:pt idx="5483">
                  <c:v>0</c:v>
                </c:pt>
                <c:pt idx="5484">
                  <c:v>0</c:v>
                </c:pt>
                <c:pt idx="5485">
                  <c:v>3.7886504949121602E-2</c:v>
                </c:pt>
                <c:pt idx="5486">
                  <c:v>3.7886504949121602E-2</c:v>
                </c:pt>
                <c:pt idx="5487">
                  <c:v>3.7886504949121602E-2</c:v>
                </c:pt>
                <c:pt idx="5488">
                  <c:v>3.7886504949121602E-2</c:v>
                </c:pt>
                <c:pt idx="5489">
                  <c:v>3.7886504949121602E-2</c:v>
                </c:pt>
                <c:pt idx="5490">
                  <c:v>0.21998025476632269</c:v>
                </c:pt>
                <c:pt idx="5491">
                  <c:v>0.18209374981720108</c:v>
                </c:pt>
                <c:pt idx="5492">
                  <c:v>0.18209374981720108</c:v>
                </c:pt>
                <c:pt idx="5493">
                  <c:v>0.18209374981720108</c:v>
                </c:pt>
                <c:pt idx="5494">
                  <c:v>0.18209374981720108</c:v>
                </c:pt>
                <c:pt idx="5495">
                  <c:v>0.18209374981720108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7.9345836186919441E-2</c:v>
                </c:pt>
                <c:pt idx="5500">
                  <c:v>7.9345836186919441E-2</c:v>
                </c:pt>
                <c:pt idx="5501">
                  <c:v>7.9345836186919441E-2</c:v>
                </c:pt>
                <c:pt idx="5502">
                  <c:v>7.9345836186919441E-2</c:v>
                </c:pt>
                <c:pt idx="5503">
                  <c:v>7.9345836186919441E-2</c:v>
                </c:pt>
                <c:pt idx="5504">
                  <c:v>7.9345836186919441E-2</c:v>
                </c:pt>
                <c:pt idx="5505">
                  <c:v>0</c:v>
                </c:pt>
                <c:pt idx="5506">
                  <c:v>0</c:v>
                </c:pt>
                <c:pt idx="5507">
                  <c:v>4.6509900352234852E-2</c:v>
                </c:pt>
                <c:pt idx="5508">
                  <c:v>4.6509900352234852E-2</c:v>
                </c:pt>
                <c:pt idx="5509">
                  <c:v>4.6509900352234852E-2</c:v>
                </c:pt>
                <c:pt idx="5510">
                  <c:v>4.6509900352234852E-2</c:v>
                </c:pt>
                <c:pt idx="5511">
                  <c:v>4.6509900352234852E-2</c:v>
                </c:pt>
                <c:pt idx="5512">
                  <c:v>4.6509900352234852E-2</c:v>
                </c:pt>
                <c:pt idx="5513">
                  <c:v>0</c:v>
                </c:pt>
                <c:pt idx="5514">
                  <c:v>0</c:v>
                </c:pt>
                <c:pt idx="5515">
                  <c:v>7.5054787435544945E-2</c:v>
                </c:pt>
                <c:pt idx="5516">
                  <c:v>7.5054787435544945E-2</c:v>
                </c:pt>
                <c:pt idx="5517">
                  <c:v>7.5054787435544945E-2</c:v>
                </c:pt>
                <c:pt idx="5518">
                  <c:v>7.5054787435544945E-2</c:v>
                </c:pt>
                <c:pt idx="5519">
                  <c:v>7.5054787435544945E-2</c:v>
                </c:pt>
                <c:pt idx="5520">
                  <c:v>7.5054787435544945E-2</c:v>
                </c:pt>
                <c:pt idx="5521">
                  <c:v>0</c:v>
                </c:pt>
                <c:pt idx="5522">
                  <c:v>0</c:v>
                </c:pt>
                <c:pt idx="5523">
                  <c:v>1.4631733982609883E-2</c:v>
                </c:pt>
                <c:pt idx="5524">
                  <c:v>1.4631733982609883E-2</c:v>
                </c:pt>
                <c:pt idx="5525">
                  <c:v>1.4631733982609883E-2</c:v>
                </c:pt>
                <c:pt idx="5526">
                  <c:v>1.4631733982609883E-2</c:v>
                </c:pt>
                <c:pt idx="5527">
                  <c:v>1.4631733982609883E-2</c:v>
                </c:pt>
                <c:pt idx="5528">
                  <c:v>1.4631733982609883E-2</c:v>
                </c:pt>
                <c:pt idx="5529">
                  <c:v>0</c:v>
                </c:pt>
                <c:pt idx="5530">
                  <c:v>0</c:v>
                </c:pt>
                <c:pt idx="5531">
                  <c:v>7.5011055319673267E-2</c:v>
                </c:pt>
                <c:pt idx="5532">
                  <c:v>7.5011055319673267E-2</c:v>
                </c:pt>
                <c:pt idx="5533">
                  <c:v>7.5011055319673267E-2</c:v>
                </c:pt>
                <c:pt idx="5534">
                  <c:v>7.5011055319673267E-2</c:v>
                </c:pt>
                <c:pt idx="5535">
                  <c:v>9.9972816403014211E-2</c:v>
                </c:pt>
                <c:pt idx="5536">
                  <c:v>9.9972816403014211E-2</c:v>
                </c:pt>
                <c:pt idx="5537">
                  <c:v>2.4961761083340941E-2</c:v>
                </c:pt>
                <c:pt idx="5538">
                  <c:v>2.4961761083340941E-2</c:v>
                </c:pt>
                <c:pt idx="5539">
                  <c:v>2.4961761083340941E-2</c:v>
                </c:pt>
                <c:pt idx="5540">
                  <c:v>2.4961761083340941E-2</c:v>
                </c:pt>
                <c:pt idx="5541">
                  <c:v>0</c:v>
                </c:pt>
                <c:pt idx="5542">
                  <c:v>0</c:v>
                </c:pt>
                <c:pt idx="5543">
                  <c:v>4.0348931031419552E-2</c:v>
                </c:pt>
                <c:pt idx="5544">
                  <c:v>4.0348931031419552E-2</c:v>
                </c:pt>
                <c:pt idx="5545">
                  <c:v>4.0348931031419552E-2</c:v>
                </c:pt>
                <c:pt idx="5546">
                  <c:v>4.0348931031419552E-2</c:v>
                </c:pt>
                <c:pt idx="5547">
                  <c:v>4.0348931031419552E-2</c:v>
                </c:pt>
                <c:pt idx="5548">
                  <c:v>4.0348931031419552E-2</c:v>
                </c:pt>
                <c:pt idx="5549">
                  <c:v>0</c:v>
                </c:pt>
                <c:pt idx="5550">
                  <c:v>0</c:v>
                </c:pt>
                <c:pt idx="5551">
                  <c:v>3.6465364133426173E-2</c:v>
                </c:pt>
                <c:pt idx="5552">
                  <c:v>3.6465364133426173E-2</c:v>
                </c:pt>
                <c:pt idx="5553">
                  <c:v>3.6465364133426173E-2</c:v>
                </c:pt>
                <c:pt idx="5554">
                  <c:v>3.6465364133426173E-2</c:v>
                </c:pt>
                <c:pt idx="5555">
                  <c:v>3.6465364133426173E-2</c:v>
                </c:pt>
                <c:pt idx="5556">
                  <c:v>3.6465364133426173E-2</c:v>
                </c:pt>
                <c:pt idx="5557">
                  <c:v>0</c:v>
                </c:pt>
                <c:pt idx="5558">
                  <c:v>0</c:v>
                </c:pt>
                <c:pt idx="5559">
                  <c:v>3.5965427111737377E-2</c:v>
                </c:pt>
                <c:pt idx="5560">
                  <c:v>3.5965427111737377E-2</c:v>
                </c:pt>
                <c:pt idx="5561">
                  <c:v>3.5965427111737377E-2</c:v>
                </c:pt>
                <c:pt idx="5562">
                  <c:v>3.5965427111737377E-2</c:v>
                </c:pt>
                <c:pt idx="5563">
                  <c:v>3.5965427111737377E-2</c:v>
                </c:pt>
                <c:pt idx="5564">
                  <c:v>3.5965427111737377E-2</c:v>
                </c:pt>
                <c:pt idx="5565">
                  <c:v>0</c:v>
                </c:pt>
                <c:pt idx="5566">
                  <c:v>0.57617690173634817</c:v>
                </c:pt>
                <c:pt idx="5567">
                  <c:v>0.57728077775320252</c:v>
                </c:pt>
                <c:pt idx="5568">
                  <c:v>0.57728077775320252</c:v>
                </c:pt>
                <c:pt idx="5569">
                  <c:v>0.57728077775320252</c:v>
                </c:pt>
                <c:pt idx="5570">
                  <c:v>0.57728077775320252</c:v>
                </c:pt>
                <c:pt idx="5571">
                  <c:v>0.60754572628668535</c:v>
                </c:pt>
                <c:pt idx="5572">
                  <c:v>3.1368824550337147E-2</c:v>
                </c:pt>
                <c:pt idx="5573">
                  <c:v>5.0741122531645082E-2</c:v>
                </c:pt>
                <c:pt idx="5574">
                  <c:v>5.0741122531645082E-2</c:v>
                </c:pt>
                <c:pt idx="5575">
                  <c:v>5.0741122531645082E-2</c:v>
                </c:pt>
                <c:pt idx="5576">
                  <c:v>5.0741122531645082E-2</c:v>
                </c:pt>
                <c:pt idx="5577">
                  <c:v>2.0476173998162307E-2</c:v>
                </c:pt>
                <c:pt idx="5578">
                  <c:v>2.0476173998162307E-2</c:v>
                </c:pt>
                <c:pt idx="5579">
                  <c:v>2.6367862234149022E-2</c:v>
                </c:pt>
                <c:pt idx="5580">
                  <c:v>2.6367862234149022E-2</c:v>
                </c:pt>
                <c:pt idx="5581">
                  <c:v>3.7193313905801259E-2</c:v>
                </c:pt>
                <c:pt idx="5582">
                  <c:v>3.7193313905801259E-2</c:v>
                </c:pt>
                <c:pt idx="5583">
                  <c:v>3.7193313905801259E-2</c:v>
                </c:pt>
                <c:pt idx="5584">
                  <c:v>3.7193313905801259E-2</c:v>
                </c:pt>
                <c:pt idx="5585">
                  <c:v>1.0825451671652237E-2</c:v>
                </c:pt>
                <c:pt idx="5586">
                  <c:v>1.0825451671652237E-2</c:v>
                </c:pt>
                <c:pt idx="5587">
                  <c:v>2.3935480433186943E-2</c:v>
                </c:pt>
                <c:pt idx="5588">
                  <c:v>2.3935480433186943E-2</c:v>
                </c:pt>
                <c:pt idx="5589">
                  <c:v>2.3935480433186943E-2</c:v>
                </c:pt>
                <c:pt idx="5590">
                  <c:v>2.3935480433186943E-2</c:v>
                </c:pt>
                <c:pt idx="5591">
                  <c:v>2.3935480433186943E-2</c:v>
                </c:pt>
                <c:pt idx="5592">
                  <c:v>2.3935480433186943E-2</c:v>
                </c:pt>
                <c:pt idx="5593">
                  <c:v>0</c:v>
                </c:pt>
                <c:pt idx="5594">
                  <c:v>0</c:v>
                </c:pt>
                <c:pt idx="5595">
                  <c:v>4.6239339624371219E-2</c:v>
                </c:pt>
                <c:pt idx="5596">
                  <c:v>4.6239339624371219E-2</c:v>
                </c:pt>
                <c:pt idx="5597">
                  <c:v>4.6239339624371219E-2</c:v>
                </c:pt>
                <c:pt idx="5598">
                  <c:v>4.6239339624371219E-2</c:v>
                </c:pt>
                <c:pt idx="5599">
                  <c:v>4.6239339624371219E-2</c:v>
                </c:pt>
                <c:pt idx="5600">
                  <c:v>4.6239339624371219E-2</c:v>
                </c:pt>
                <c:pt idx="5601">
                  <c:v>0</c:v>
                </c:pt>
                <c:pt idx="5602">
                  <c:v>0</c:v>
                </c:pt>
                <c:pt idx="5603">
                  <c:v>2.325798522627983E-2</c:v>
                </c:pt>
                <c:pt idx="5604">
                  <c:v>2.325798522627983E-2</c:v>
                </c:pt>
                <c:pt idx="5605">
                  <c:v>2.325798522627983E-2</c:v>
                </c:pt>
                <c:pt idx="5606">
                  <c:v>2.325798522627983E-2</c:v>
                </c:pt>
                <c:pt idx="5607">
                  <c:v>2.325798522627983E-2</c:v>
                </c:pt>
                <c:pt idx="5608">
                  <c:v>2.325798522627983E-2</c:v>
                </c:pt>
                <c:pt idx="5609">
                  <c:v>0</c:v>
                </c:pt>
                <c:pt idx="5610">
                  <c:v>0</c:v>
                </c:pt>
                <c:pt idx="5611">
                  <c:v>2.9250743582481482E-2</c:v>
                </c:pt>
                <c:pt idx="5612">
                  <c:v>2.9250743582481482E-2</c:v>
                </c:pt>
                <c:pt idx="5613">
                  <c:v>2.9250743582481482E-2</c:v>
                </c:pt>
                <c:pt idx="5614">
                  <c:v>2.9250743582481482E-2</c:v>
                </c:pt>
                <c:pt idx="5615">
                  <c:v>2.9250743582481482E-2</c:v>
                </c:pt>
                <c:pt idx="5616">
                  <c:v>2.9250743582481482E-2</c:v>
                </c:pt>
                <c:pt idx="5617">
                  <c:v>0</c:v>
                </c:pt>
                <c:pt idx="5618">
                  <c:v>0</c:v>
                </c:pt>
                <c:pt idx="5619">
                  <c:v>2.6278318106445733E-2</c:v>
                </c:pt>
                <c:pt idx="5620">
                  <c:v>2.6278318106445733E-2</c:v>
                </c:pt>
                <c:pt idx="5621">
                  <c:v>2.6278318106445733E-2</c:v>
                </c:pt>
                <c:pt idx="5622">
                  <c:v>2.6278318106445733E-2</c:v>
                </c:pt>
                <c:pt idx="5623">
                  <c:v>2.6278318106445733E-2</c:v>
                </c:pt>
                <c:pt idx="5624">
                  <c:v>2.6278318106445733E-2</c:v>
                </c:pt>
                <c:pt idx="5625">
                  <c:v>0</c:v>
                </c:pt>
                <c:pt idx="5626">
                  <c:v>0</c:v>
                </c:pt>
                <c:pt idx="5627">
                  <c:v>2.8023110888792523E-2</c:v>
                </c:pt>
                <c:pt idx="5628">
                  <c:v>2.8023110888792523E-2</c:v>
                </c:pt>
                <c:pt idx="5629">
                  <c:v>2.8023110888792523E-2</c:v>
                </c:pt>
                <c:pt idx="5630">
                  <c:v>2.8023110888792523E-2</c:v>
                </c:pt>
                <c:pt idx="5631">
                  <c:v>2.8023110888792523E-2</c:v>
                </c:pt>
                <c:pt idx="5632">
                  <c:v>2.8023110888792523E-2</c:v>
                </c:pt>
                <c:pt idx="5633">
                  <c:v>0</c:v>
                </c:pt>
                <c:pt idx="5634">
                  <c:v>0</c:v>
                </c:pt>
                <c:pt idx="5635">
                  <c:v>4.331118892249932E-2</c:v>
                </c:pt>
                <c:pt idx="5636">
                  <c:v>4.331118892249932E-2</c:v>
                </c:pt>
                <c:pt idx="5637">
                  <c:v>4.331118892249932E-2</c:v>
                </c:pt>
                <c:pt idx="5638">
                  <c:v>4.331118892249932E-2</c:v>
                </c:pt>
                <c:pt idx="5639">
                  <c:v>4.331118892249932E-2</c:v>
                </c:pt>
                <c:pt idx="5640">
                  <c:v>4.331118892249932E-2</c:v>
                </c:pt>
                <c:pt idx="5641">
                  <c:v>0</c:v>
                </c:pt>
                <c:pt idx="5642">
                  <c:v>0</c:v>
                </c:pt>
                <c:pt idx="5643">
                  <c:v>2.6871232511625712E-2</c:v>
                </c:pt>
                <c:pt idx="5644">
                  <c:v>2.6871232511625712E-2</c:v>
                </c:pt>
                <c:pt idx="5645">
                  <c:v>2.6871232511625712E-2</c:v>
                </c:pt>
                <c:pt idx="5646">
                  <c:v>2.6871232511625712E-2</c:v>
                </c:pt>
                <c:pt idx="5647">
                  <c:v>2.6871232511625712E-2</c:v>
                </c:pt>
                <c:pt idx="5648">
                  <c:v>2.6871232511625712E-2</c:v>
                </c:pt>
                <c:pt idx="5649">
                  <c:v>0</c:v>
                </c:pt>
                <c:pt idx="5650">
                  <c:v>0</c:v>
                </c:pt>
                <c:pt idx="5651">
                  <c:v>5.4530569786428007E-2</c:v>
                </c:pt>
                <c:pt idx="5652">
                  <c:v>5.4530569786428007E-2</c:v>
                </c:pt>
                <c:pt idx="5653">
                  <c:v>5.4530569786428007E-2</c:v>
                </c:pt>
                <c:pt idx="5654">
                  <c:v>5.4530569786428007E-2</c:v>
                </c:pt>
                <c:pt idx="5655">
                  <c:v>5.4530569786428007E-2</c:v>
                </c:pt>
                <c:pt idx="5656">
                  <c:v>5.4530569786428007E-2</c:v>
                </c:pt>
                <c:pt idx="5657">
                  <c:v>0</c:v>
                </c:pt>
                <c:pt idx="5658">
                  <c:v>0.63800973339528932</c:v>
                </c:pt>
                <c:pt idx="5659">
                  <c:v>0.64089636766523883</c:v>
                </c:pt>
                <c:pt idx="5660">
                  <c:v>0.64089636766523883</c:v>
                </c:pt>
                <c:pt idx="5661">
                  <c:v>0.64089636766523883</c:v>
                </c:pt>
                <c:pt idx="5662">
                  <c:v>0.64089636766523883</c:v>
                </c:pt>
                <c:pt idx="5663">
                  <c:v>0.64089636766523883</c:v>
                </c:pt>
                <c:pt idx="5664">
                  <c:v>0.48087993075236812</c:v>
                </c:pt>
                <c:pt idx="5665">
                  <c:v>0.47799329648241856</c:v>
                </c:pt>
                <c:pt idx="5666">
                  <c:v>0.49316876486061301</c:v>
                </c:pt>
                <c:pt idx="5667">
                  <c:v>0.49316876486061301</c:v>
                </c:pt>
                <c:pt idx="5668">
                  <c:v>0.49316876486061301</c:v>
                </c:pt>
                <c:pt idx="5669">
                  <c:v>0.49316876486061301</c:v>
                </c:pt>
                <c:pt idx="5670">
                  <c:v>1.5175468378194445E-2</c:v>
                </c:pt>
                <c:pt idx="5671">
                  <c:v>4.5421474786579923E-2</c:v>
                </c:pt>
                <c:pt idx="5672">
                  <c:v>5.5931081231032936E-2</c:v>
                </c:pt>
                <c:pt idx="5673">
                  <c:v>5.5931081231032936E-2</c:v>
                </c:pt>
                <c:pt idx="5674">
                  <c:v>5.5931081231032936E-2</c:v>
                </c:pt>
                <c:pt idx="5675">
                  <c:v>5.5931081231032936E-2</c:v>
                </c:pt>
                <c:pt idx="5676">
                  <c:v>5.5931081231032936E-2</c:v>
                </c:pt>
                <c:pt idx="5677">
                  <c:v>2.5685074822647456E-2</c:v>
                </c:pt>
                <c:pt idx="5678">
                  <c:v>0</c:v>
                </c:pt>
                <c:pt idx="5679">
                  <c:v>7.228133238935017E-3</c:v>
                </c:pt>
                <c:pt idx="5680">
                  <c:v>7.228133238935017E-3</c:v>
                </c:pt>
                <c:pt idx="5681">
                  <c:v>7.228133238935017E-3</c:v>
                </c:pt>
                <c:pt idx="5682">
                  <c:v>7.228133238935017E-3</c:v>
                </c:pt>
                <c:pt idx="5683">
                  <c:v>7.228133238935017E-3</c:v>
                </c:pt>
                <c:pt idx="5684">
                  <c:v>7.228133238935017E-3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1.8947563813647244E-2</c:v>
                </c:pt>
                <c:pt idx="5689">
                  <c:v>1.8947563813647244E-2</c:v>
                </c:pt>
                <c:pt idx="5690">
                  <c:v>1.8947563813647244E-2</c:v>
                </c:pt>
                <c:pt idx="5691">
                  <c:v>1.8947563813647244E-2</c:v>
                </c:pt>
                <c:pt idx="5692">
                  <c:v>1.8947563813647244E-2</c:v>
                </c:pt>
                <c:pt idx="5693">
                  <c:v>1.8947563813647244E-2</c:v>
                </c:pt>
                <c:pt idx="5694">
                  <c:v>0</c:v>
                </c:pt>
                <c:pt idx="5695">
                  <c:v>0</c:v>
                </c:pt>
                <c:pt idx="5696">
                  <c:v>3.7714509836424576E-2</c:v>
                </c:pt>
                <c:pt idx="5697">
                  <c:v>3.7714509836424576E-2</c:v>
                </c:pt>
                <c:pt idx="5698">
                  <c:v>3.7714509836424576E-2</c:v>
                </c:pt>
                <c:pt idx="5699">
                  <c:v>3.7714509836424576E-2</c:v>
                </c:pt>
                <c:pt idx="5700">
                  <c:v>3.7714509836424576E-2</c:v>
                </c:pt>
                <c:pt idx="5701">
                  <c:v>3.7714509836424576E-2</c:v>
                </c:pt>
                <c:pt idx="5702">
                  <c:v>0</c:v>
                </c:pt>
                <c:pt idx="5703">
                  <c:v>0.14383033429260073</c:v>
                </c:pt>
                <c:pt idx="5704">
                  <c:v>0.14441643848678917</c:v>
                </c:pt>
                <c:pt idx="5705">
                  <c:v>0.14441643848678917</c:v>
                </c:pt>
                <c:pt idx="5706">
                  <c:v>0.14441643848678917</c:v>
                </c:pt>
                <c:pt idx="5707">
                  <c:v>0.14441643848678917</c:v>
                </c:pt>
                <c:pt idx="5708">
                  <c:v>0.16337003649569101</c:v>
                </c:pt>
                <c:pt idx="5709">
                  <c:v>1.9539702203090283E-2</c:v>
                </c:pt>
                <c:pt idx="5710">
                  <c:v>3.2009014698447601E-2</c:v>
                </c:pt>
                <c:pt idx="5711">
                  <c:v>3.2009014698447601E-2</c:v>
                </c:pt>
                <c:pt idx="5712">
                  <c:v>3.2009014698447601E-2</c:v>
                </c:pt>
                <c:pt idx="5713">
                  <c:v>3.2009014698447601E-2</c:v>
                </c:pt>
                <c:pt idx="5714">
                  <c:v>1.3055416689545742E-2</c:v>
                </c:pt>
                <c:pt idx="5715">
                  <c:v>1.3055416689545742E-2</c:v>
                </c:pt>
                <c:pt idx="5716">
                  <c:v>1.944877167961925E-2</c:v>
                </c:pt>
                <c:pt idx="5717">
                  <c:v>1.944877167961925E-2</c:v>
                </c:pt>
                <c:pt idx="5718">
                  <c:v>1.944877167961925E-2</c:v>
                </c:pt>
                <c:pt idx="5719">
                  <c:v>1.944877167961925E-2</c:v>
                </c:pt>
                <c:pt idx="5720">
                  <c:v>1.9901328353676893E-2</c:v>
                </c:pt>
                <c:pt idx="5721">
                  <c:v>1.9901328353676893E-2</c:v>
                </c:pt>
                <c:pt idx="5722">
                  <c:v>4.5255667405764131E-4</c:v>
                </c:pt>
                <c:pt idx="5723">
                  <c:v>4.5255667405764131E-4</c:v>
                </c:pt>
                <c:pt idx="5724">
                  <c:v>3.2753908333727107E-2</c:v>
                </c:pt>
                <c:pt idx="5725">
                  <c:v>3.2753908333727107E-2</c:v>
                </c:pt>
                <c:pt idx="5726">
                  <c:v>3.2301351659669464E-2</c:v>
                </c:pt>
                <c:pt idx="5727">
                  <c:v>3.2301351659669464E-2</c:v>
                </c:pt>
                <c:pt idx="5728">
                  <c:v>3.2301351659669464E-2</c:v>
                </c:pt>
                <c:pt idx="5729">
                  <c:v>3.2301351659669464E-2</c:v>
                </c:pt>
                <c:pt idx="5730">
                  <c:v>0</c:v>
                </c:pt>
                <c:pt idx="5731">
                  <c:v>0</c:v>
                </c:pt>
                <c:pt idx="5732">
                  <c:v>1.8560943438731339E-2</c:v>
                </c:pt>
                <c:pt idx="5733">
                  <c:v>1.8560943438731339E-2</c:v>
                </c:pt>
                <c:pt idx="5734">
                  <c:v>1.8560943438731339E-2</c:v>
                </c:pt>
                <c:pt idx="5735">
                  <c:v>1.8560943438731339E-2</c:v>
                </c:pt>
                <c:pt idx="5736">
                  <c:v>1.8560943438731339E-2</c:v>
                </c:pt>
                <c:pt idx="5737">
                  <c:v>1.8560943438731339E-2</c:v>
                </c:pt>
                <c:pt idx="5738">
                  <c:v>0</c:v>
                </c:pt>
                <c:pt idx="5739">
                  <c:v>0.25867467694354096</c:v>
                </c:pt>
                <c:pt idx="5740">
                  <c:v>0.25932681625898352</c:v>
                </c:pt>
                <c:pt idx="5741">
                  <c:v>0.25932681625898352</c:v>
                </c:pt>
                <c:pt idx="5742">
                  <c:v>0.25932681625898352</c:v>
                </c:pt>
                <c:pt idx="5743">
                  <c:v>0.25932681625898352</c:v>
                </c:pt>
                <c:pt idx="5744">
                  <c:v>0.25932681625898352</c:v>
                </c:pt>
                <c:pt idx="5745">
                  <c:v>6.5213931544252457E-4</c:v>
                </c:pt>
                <c:pt idx="5746">
                  <c:v>0</c:v>
                </c:pt>
                <c:pt idx="5747">
                  <c:v>0</c:v>
                </c:pt>
                <c:pt idx="5748">
                  <c:v>1.9212203736007984E-2</c:v>
                </c:pt>
                <c:pt idx="5749">
                  <c:v>1.9212203736007984E-2</c:v>
                </c:pt>
                <c:pt idx="5750">
                  <c:v>1.9212203736007984E-2</c:v>
                </c:pt>
                <c:pt idx="5751">
                  <c:v>1.9212203736007984E-2</c:v>
                </c:pt>
                <c:pt idx="5752">
                  <c:v>1.9212203736007984E-2</c:v>
                </c:pt>
                <c:pt idx="5753">
                  <c:v>1.9212203736007984E-2</c:v>
                </c:pt>
                <c:pt idx="5754">
                  <c:v>0</c:v>
                </c:pt>
                <c:pt idx="5755">
                  <c:v>0.22573085520295946</c:v>
                </c:pt>
                <c:pt idx="5756">
                  <c:v>0.22634947749373602</c:v>
                </c:pt>
                <c:pt idx="5757">
                  <c:v>0.22634947749373602</c:v>
                </c:pt>
                <c:pt idx="5758">
                  <c:v>0.22634947749373602</c:v>
                </c:pt>
                <c:pt idx="5759">
                  <c:v>0.22634947749373602</c:v>
                </c:pt>
                <c:pt idx="5760">
                  <c:v>0.22634947749373602</c:v>
                </c:pt>
                <c:pt idx="5761">
                  <c:v>6.186222907765517E-4</c:v>
                </c:pt>
                <c:pt idx="5762">
                  <c:v>0</c:v>
                </c:pt>
                <c:pt idx="5763">
                  <c:v>0</c:v>
                </c:pt>
                <c:pt idx="5764">
                  <c:v>2.7702813246598075E-2</c:v>
                </c:pt>
                <c:pt idx="5765">
                  <c:v>2.7702813246598075E-2</c:v>
                </c:pt>
                <c:pt idx="5766">
                  <c:v>2.7702813246598075E-2</c:v>
                </c:pt>
                <c:pt idx="5767">
                  <c:v>2.7702813246598075E-2</c:v>
                </c:pt>
                <c:pt idx="5768">
                  <c:v>2.7702813246598075E-2</c:v>
                </c:pt>
                <c:pt idx="5769">
                  <c:v>2.7702813246598075E-2</c:v>
                </c:pt>
                <c:pt idx="5770">
                  <c:v>0.11516852004978727</c:v>
                </c:pt>
                <c:pt idx="5771">
                  <c:v>0.12531259976589348</c:v>
                </c:pt>
                <c:pt idx="5772">
                  <c:v>0.12531259976589348</c:v>
                </c:pt>
                <c:pt idx="5773">
                  <c:v>0.12531259976589348</c:v>
                </c:pt>
                <c:pt idx="5774">
                  <c:v>0.12531259976589348</c:v>
                </c:pt>
                <c:pt idx="5775">
                  <c:v>0.12531259976589348</c:v>
                </c:pt>
                <c:pt idx="5776">
                  <c:v>1.0144079716106218E-2</c:v>
                </c:pt>
                <c:pt idx="5777">
                  <c:v>0</c:v>
                </c:pt>
                <c:pt idx="5778">
                  <c:v>0</c:v>
                </c:pt>
                <c:pt idx="5779">
                  <c:v>0.10431958050100246</c:v>
                </c:pt>
                <c:pt idx="5780">
                  <c:v>0.10431958050100246</c:v>
                </c:pt>
                <c:pt idx="5781">
                  <c:v>0.10431958050100246</c:v>
                </c:pt>
                <c:pt idx="5782">
                  <c:v>0.10431958050100246</c:v>
                </c:pt>
                <c:pt idx="5783">
                  <c:v>0.10431958050100246</c:v>
                </c:pt>
                <c:pt idx="5784">
                  <c:v>0.12955020650709428</c:v>
                </c:pt>
                <c:pt idx="5785">
                  <c:v>2.5230626006091841E-2</c:v>
                </c:pt>
                <c:pt idx="5786">
                  <c:v>2.5230626006091841E-2</c:v>
                </c:pt>
                <c:pt idx="5787">
                  <c:v>2.5230626006091841E-2</c:v>
                </c:pt>
                <c:pt idx="5788">
                  <c:v>2.5230626006091841E-2</c:v>
                </c:pt>
                <c:pt idx="5789">
                  <c:v>2.5230626006091841E-2</c:v>
                </c:pt>
                <c:pt idx="5790">
                  <c:v>0</c:v>
                </c:pt>
                <c:pt idx="5791">
                  <c:v>0</c:v>
                </c:pt>
                <c:pt idx="5792">
                  <c:v>1.740987403320288E-2</c:v>
                </c:pt>
                <c:pt idx="5793">
                  <c:v>1.740987403320288E-2</c:v>
                </c:pt>
                <c:pt idx="5794">
                  <c:v>1.740987403320288E-2</c:v>
                </c:pt>
                <c:pt idx="5795">
                  <c:v>1.740987403320288E-2</c:v>
                </c:pt>
                <c:pt idx="5796">
                  <c:v>1.740987403320288E-2</c:v>
                </c:pt>
                <c:pt idx="5797">
                  <c:v>1.740987403320288E-2</c:v>
                </c:pt>
                <c:pt idx="5798">
                  <c:v>0</c:v>
                </c:pt>
                <c:pt idx="5799">
                  <c:v>0</c:v>
                </c:pt>
                <c:pt idx="5800">
                  <c:v>1.8966669029408512E-2</c:v>
                </c:pt>
                <c:pt idx="5801">
                  <c:v>1.8966669029408512E-2</c:v>
                </c:pt>
                <c:pt idx="5802">
                  <c:v>1.8966669029408512E-2</c:v>
                </c:pt>
                <c:pt idx="5803">
                  <c:v>1.8966669029408512E-2</c:v>
                </c:pt>
                <c:pt idx="5804">
                  <c:v>1.8966669029408512E-2</c:v>
                </c:pt>
                <c:pt idx="5805">
                  <c:v>1.8966669029408512E-2</c:v>
                </c:pt>
                <c:pt idx="5806">
                  <c:v>0</c:v>
                </c:pt>
                <c:pt idx="5807">
                  <c:v>0</c:v>
                </c:pt>
                <c:pt idx="5808">
                  <c:v>2.0255098629565503E-2</c:v>
                </c:pt>
                <c:pt idx="5809">
                  <c:v>2.0255098629565503E-2</c:v>
                </c:pt>
                <c:pt idx="5810">
                  <c:v>2.0255098629565503E-2</c:v>
                </c:pt>
                <c:pt idx="5811">
                  <c:v>2.0255098629565503E-2</c:v>
                </c:pt>
                <c:pt idx="5812">
                  <c:v>2.0255098629565503E-2</c:v>
                </c:pt>
                <c:pt idx="5813">
                  <c:v>2.0255098629565503E-2</c:v>
                </c:pt>
                <c:pt idx="5814">
                  <c:v>0</c:v>
                </c:pt>
                <c:pt idx="5815">
                  <c:v>0</c:v>
                </c:pt>
                <c:pt idx="5816">
                  <c:v>1.0237501879981282E-2</c:v>
                </c:pt>
                <c:pt idx="5817">
                  <c:v>1.0237501879981282E-2</c:v>
                </c:pt>
                <c:pt idx="5818">
                  <c:v>1.0237501879981282E-2</c:v>
                </c:pt>
                <c:pt idx="5819">
                  <c:v>1.0237501879981282E-2</c:v>
                </c:pt>
                <c:pt idx="5820">
                  <c:v>1.0237501879981282E-2</c:v>
                </c:pt>
                <c:pt idx="5821">
                  <c:v>1.0237501879981282E-2</c:v>
                </c:pt>
                <c:pt idx="5822">
                  <c:v>0</c:v>
                </c:pt>
                <c:pt idx="5823">
                  <c:v>0</c:v>
                </c:pt>
                <c:pt idx="5824">
                  <c:v>1.5698056801794324E-2</c:v>
                </c:pt>
                <c:pt idx="5825">
                  <c:v>1.5698056801794324E-2</c:v>
                </c:pt>
                <c:pt idx="5826">
                  <c:v>1.5698056801794324E-2</c:v>
                </c:pt>
                <c:pt idx="5827">
                  <c:v>1.5698056801794324E-2</c:v>
                </c:pt>
                <c:pt idx="5828">
                  <c:v>1.5698056801794324E-2</c:v>
                </c:pt>
                <c:pt idx="5829">
                  <c:v>1.5698056801794324E-2</c:v>
                </c:pt>
                <c:pt idx="5830">
                  <c:v>0</c:v>
                </c:pt>
                <c:pt idx="5831">
                  <c:v>0</c:v>
                </c:pt>
                <c:pt idx="5832">
                  <c:v>1.9637755519775136E-2</c:v>
                </c:pt>
                <c:pt idx="5833">
                  <c:v>1.9637755519775136E-2</c:v>
                </c:pt>
                <c:pt idx="5834">
                  <c:v>1.9637755519775136E-2</c:v>
                </c:pt>
                <c:pt idx="5835">
                  <c:v>1.9637755519775136E-2</c:v>
                </c:pt>
                <c:pt idx="5836">
                  <c:v>1.9637755519775136E-2</c:v>
                </c:pt>
                <c:pt idx="5837">
                  <c:v>1.9637755519775136E-2</c:v>
                </c:pt>
                <c:pt idx="5838">
                  <c:v>0</c:v>
                </c:pt>
                <c:pt idx="5839">
                  <c:v>0</c:v>
                </c:pt>
                <c:pt idx="5840">
                  <c:v>1.1478571978389735E-2</c:v>
                </c:pt>
                <c:pt idx="5841">
                  <c:v>1.1478571978389735E-2</c:v>
                </c:pt>
                <c:pt idx="5842">
                  <c:v>1.1478571978389735E-2</c:v>
                </c:pt>
                <c:pt idx="5843">
                  <c:v>1.1478571978389735E-2</c:v>
                </c:pt>
                <c:pt idx="5844">
                  <c:v>1.1478571978389735E-2</c:v>
                </c:pt>
                <c:pt idx="5845">
                  <c:v>1.1478571978389735E-2</c:v>
                </c:pt>
                <c:pt idx="5846">
                  <c:v>0</c:v>
                </c:pt>
                <c:pt idx="5847">
                  <c:v>0</c:v>
                </c:pt>
                <c:pt idx="5848">
                  <c:v>8.6791515008999166E-3</c:v>
                </c:pt>
                <c:pt idx="5849">
                  <c:v>8.6791515008999166E-3</c:v>
                </c:pt>
                <c:pt idx="5850">
                  <c:v>8.6791515008999166E-3</c:v>
                </c:pt>
                <c:pt idx="5851">
                  <c:v>8.6791515008999166E-3</c:v>
                </c:pt>
                <c:pt idx="5852">
                  <c:v>8.6791515008999166E-3</c:v>
                </c:pt>
                <c:pt idx="5853">
                  <c:v>8.6791515008999166E-3</c:v>
                </c:pt>
                <c:pt idx="5854">
                  <c:v>0</c:v>
                </c:pt>
                <c:pt idx="5855">
                  <c:v>0</c:v>
                </c:pt>
                <c:pt idx="5856">
                  <c:v>6.9382284909650623E-3</c:v>
                </c:pt>
                <c:pt idx="5857">
                  <c:v>6.9382284909650623E-3</c:v>
                </c:pt>
                <c:pt idx="5858">
                  <c:v>6.9382284909650623E-3</c:v>
                </c:pt>
                <c:pt idx="5859">
                  <c:v>6.9382284909650623E-3</c:v>
                </c:pt>
                <c:pt idx="5860">
                  <c:v>6.9382284909650623E-3</c:v>
                </c:pt>
                <c:pt idx="5861">
                  <c:v>6.9382284909650623E-3</c:v>
                </c:pt>
                <c:pt idx="5862">
                  <c:v>0.24935335450221291</c:v>
                </c:pt>
                <c:pt idx="5863">
                  <c:v>0.2536156281200837</c:v>
                </c:pt>
                <c:pt idx="5864">
                  <c:v>0.2536156281200837</c:v>
                </c:pt>
                <c:pt idx="5865">
                  <c:v>0.2536156281200837</c:v>
                </c:pt>
                <c:pt idx="5866">
                  <c:v>0.2536156281200837</c:v>
                </c:pt>
                <c:pt idx="5867">
                  <c:v>0.2536156281200837</c:v>
                </c:pt>
                <c:pt idx="5868">
                  <c:v>1.5583594405927877E-2</c:v>
                </c:pt>
                <c:pt idx="5869">
                  <c:v>1.1321320788057088E-2</c:v>
                </c:pt>
                <c:pt idx="5870">
                  <c:v>1.5566636231213246E-2</c:v>
                </c:pt>
                <c:pt idx="5871">
                  <c:v>1.5566636231213246E-2</c:v>
                </c:pt>
                <c:pt idx="5872">
                  <c:v>1.5566636231213246E-2</c:v>
                </c:pt>
                <c:pt idx="5873">
                  <c:v>1.5566636231213246E-2</c:v>
                </c:pt>
                <c:pt idx="5874">
                  <c:v>4.2453154431561597E-3</c:v>
                </c:pt>
                <c:pt idx="5875">
                  <c:v>4.2453154431561597E-3</c:v>
                </c:pt>
                <c:pt idx="5876">
                  <c:v>1.4902174648319461E-2</c:v>
                </c:pt>
                <c:pt idx="5877">
                  <c:v>1.4902174648319461E-2</c:v>
                </c:pt>
                <c:pt idx="5878">
                  <c:v>1.4902174648319461E-2</c:v>
                </c:pt>
                <c:pt idx="5879">
                  <c:v>1.4902174648319461E-2</c:v>
                </c:pt>
                <c:pt idx="5880">
                  <c:v>1.4902174648319461E-2</c:v>
                </c:pt>
                <c:pt idx="5881">
                  <c:v>1.4902174648319461E-2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1.1432199480447464E-2</c:v>
                </c:pt>
                <c:pt idx="5887">
                  <c:v>1.1432199480447464E-2</c:v>
                </c:pt>
                <c:pt idx="5888">
                  <c:v>1.1432199480447464E-2</c:v>
                </c:pt>
                <c:pt idx="5889">
                  <c:v>1.1432199480447464E-2</c:v>
                </c:pt>
                <c:pt idx="5890">
                  <c:v>1.1432199480447464E-2</c:v>
                </c:pt>
                <c:pt idx="5891">
                  <c:v>1.1432199480447464E-2</c:v>
                </c:pt>
                <c:pt idx="5892">
                  <c:v>0</c:v>
                </c:pt>
                <c:pt idx="5893">
                  <c:v>0</c:v>
                </c:pt>
                <c:pt idx="5894">
                  <c:v>3.4702765872615961E-3</c:v>
                </c:pt>
                <c:pt idx="5895">
                  <c:v>3.4702765872615961E-3</c:v>
                </c:pt>
                <c:pt idx="5896">
                  <c:v>3.4702765872615961E-3</c:v>
                </c:pt>
                <c:pt idx="5897">
                  <c:v>3.4702765872615961E-3</c:v>
                </c:pt>
                <c:pt idx="5898">
                  <c:v>3.4702765872615961E-3</c:v>
                </c:pt>
                <c:pt idx="5899">
                  <c:v>3.4702765872615961E-3</c:v>
                </c:pt>
                <c:pt idx="5900">
                  <c:v>0</c:v>
                </c:pt>
                <c:pt idx="5901">
                  <c:v>0</c:v>
                </c:pt>
                <c:pt idx="5902">
                  <c:v>1.1011591831303019E-2</c:v>
                </c:pt>
                <c:pt idx="5903">
                  <c:v>1.1011591831303019E-2</c:v>
                </c:pt>
                <c:pt idx="5904">
                  <c:v>1.1011591831303019E-2</c:v>
                </c:pt>
                <c:pt idx="5905">
                  <c:v>1.1011591831303019E-2</c:v>
                </c:pt>
                <c:pt idx="5906">
                  <c:v>1.1011591831303019E-2</c:v>
                </c:pt>
                <c:pt idx="5907">
                  <c:v>1.1011591831303019E-2</c:v>
                </c:pt>
                <c:pt idx="5908">
                  <c:v>0</c:v>
                </c:pt>
                <c:pt idx="5909">
                  <c:v>0</c:v>
                </c:pt>
                <c:pt idx="5910">
                  <c:v>2.6592256228868535E-3</c:v>
                </c:pt>
                <c:pt idx="5911">
                  <c:v>2.6592256228868535E-3</c:v>
                </c:pt>
                <c:pt idx="5912">
                  <c:v>2.6592256228868535E-3</c:v>
                </c:pt>
                <c:pt idx="5913">
                  <c:v>2.6592256228868535E-3</c:v>
                </c:pt>
                <c:pt idx="5914">
                  <c:v>2.6592256228868535E-3</c:v>
                </c:pt>
                <c:pt idx="5915">
                  <c:v>2.6592256228868535E-3</c:v>
                </c:pt>
                <c:pt idx="5916">
                  <c:v>0.18711288669444329</c:v>
                </c:pt>
                <c:pt idx="5917">
                  <c:v>0.18981476825045701</c:v>
                </c:pt>
                <c:pt idx="5918">
                  <c:v>0.18981476825045701</c:v>
                </c:pt>
                <c:pt idx="5919">
                  <c:v>0.18981476825045701</c:v>
                </c:pt>
                <c:pt idx="5920">
                  <c:v>0.18981476825045701</c:v>
                </c:pt>
                <c:pt idx="5921">
                  <c:v>0.18981476825045701</c:v>
                </c:pt>
                <c:pt idx="5922">
                  <c:v>1.2695737522388824E-2</c:v>
                </c:pt>
                <c:pt idx="5923">
                  <c:v>9.9938559663751217E-3</c:v>
                </c:pt>
                <c:pt idx="5924">
                  <c:v>9.9938559663751217E-3</c:v>
                </c:pt>
                <c:pt idx="5925">
                  <c:v>9.9938559663751217E-3</c:v>
                </c:pt>
                <c:pt idx="5926">
                  <c:v>9.9938559663751217E-3</c:v>
                </c:pt>
                <c:pt idx="5927">
                  <c:v>9.9938559663751217E-3</c:v>
                </c:pt>
                <c:pt idx="5928">
                  <c:v>0</c:v>
                </c:pt>
                <c:pt idx="5929">
                  <c:v>0</c:v>
                </c:pt>
                <c:pt idx="5930">
                  <c:v>6.6276416586975966E-3</c:v>
                </c:pt>
                <c:pt idx="5931">
                  <c:v>6.6276416586975966E-3</c:v>
                </c:pt>
                <c:pt idx="5932">
                  <c:v>6.6276416586975966E-3</c:v>
                </c:pt>
                <c:pt idx="5933">
                  <c:v>6.6276416586975966E-3</c:v>
                </c:pt>
                <c:pt idx="5934">
                  <c:v>6.6276416586975966E-3</c:v>
                </c:pt>
                <c:pt idx="5935">
                  <c:v>6.6276416586975966E-3</c:v>
                </c:pt>
                <c:pt idx="5936">
                  <c:v>0</c:v>
                </c:pt>
                <c:pt idx="5937">
                  <c:v>6.0911774425750544E-3</c:v>
                </c:pt>
                <c:pt idx="5938">
                  <c:v>6.0911774425750544E-3</c:v>
                </c:pt>
                <c:pt idx="5939">
                  <c:v>6.0911774425750544E-3</c:v>
                </c:pt>
                <c:pt idx="5940">
                  <c:v>6.0911774425750544E-3</c:v>
                </c:pt>
                <c:pt idx="5941">
                  <c:v>6.0911774425750544E-3</c:v>
                </c:pt>
                <c:pt idx="5942">
                  <c:v>6.0911774425750544E-3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6.1973422400300616E-3</c:v>
                </c:pt>
                <c:pt idx="5947">
                  <c:v>6.1973422400300616E-3</c:v>
                </c:pt>
                <c:pt idx="5948">
                  <c:v>6.1973422400300616E-3</c:v>
                </c:pt>
                <c:pt idx="5949">
                  <c:v>6.1973422400300616E-3</c:v>
                </c:pt>
                <c:pt idx="5950">
                  <c:v>6.1973422400300616E-3</c:v>
                </c:pt>
                <c:pt idx="5951">
                  <c:v>6.1973422400300616E-3</c:v>
                </c:pt>
                <c:pt idx="5952">
                  <c:v>0</c:v>
                </c:pt>
                <c:pt idx="5953">
                  <c:v>0</c:v>
                </c:pt>
                <c:pt idx="5954">
                  <c:v>4.734371162090069E-3</c:v>
                </c:pt>
                <c:pt idx="5955">
                  <c:v>4.734371162090069E-3</c:v>
                </c:pt>
                <c:pt idx="5956">
                  <c:v>4.734371162090069E-3</c:v>
                </c:pt>
                <c:pt idx="5957">
                  <c:v>4.734371162090069E-3</c:v>
                </c:pt>
                <c:pt idx="5958">
                  <c:v>4.734371162090069E-3</c:v>
                </c:pt>
                <c:pt idx="5959">
                  <c:v>4.734371162090069E-3</c:v>
                </c:pt>
                <c:pt idx="5960">
                  <c:v>6.2369937829912327E-2</c:v>
                </c:pt>
                <c:pt idx="5961">
                  <c:v>6.6071501042692188E-2</c:v>
                </c:pt>
                <c:pt idx="5962">
                  <c:v>6.6071501042692188E-2</c:v>
                </c:pt>
                <c:pt idx="5963">
                  <c:v>6.6071501042692188E-2</c:v>
                </c:pt>
                <c:pt idx="5964">
                  <c:v>6.6071501042692188E-2</c:v>
                </c:pt>
                <c:pt idx="5965">
                  <c:v>6.6071501042692188E-2</c:v>
                </c:pt>
                <c:pt idx="5966">
                  <c:v>7.9503723842365721E-3</c:v>
                </c:pt>
                <c:pt idx="5967">
                  <c:v>4.2488091714567135E-3</c:v>
                </c:pt>
                <c:pt idx="5968">
                  <c:v>4.2488091714567135E-3</c:v>
                </c:pt>
                <c:pt idx="5969">
                  <c:v>4.2488091714567135E-3</c:v>
                </c:pt>
                <c:pt idx="5970">
                  <c:v>4.2488091714567135E-3</c:v>
                </c:pt>
                <c:pt idx="5971">
                  <c:v>4.2488091714567135E-3</c:v>
                </c:pt>
                <c:pt idx="5972">
                  <c:v>0</c:v>
                </c:pt>
                <c:pt idx="5973">
                  <c:v>0</c:v>
                </c:pt>
                <c:pt idx="5974">
                  <c:v>5.6670215421535542E-3</c:v>
                </c:pt>
                <c:pt idx="5975">
                  <c:v>5.6670215421535542E-3</c:v>
                </c:pt>
                <c:pt idx="5976">
                  <c:v>5.6670215421535542E-3</c:v>
                </c:pt>
                <c:pt idx="5977">
                  <c:v>5.6670215421535542E-3</c:v>
                </c:pt>
                <c:pt idx="5978">
                  <c:v>5.6670215421535542E-3</c:v>
                </c:pt>
                <c:pt idx="5979">
                  <c:v>5.6670215421535542E-3</c:v>
                </c:pt>
                <c:pt idx="5980">
                  <c:v>0</c:v>
                </c:pt>
                <c:pt idx="5981">
                  <c:v>0</c:v>
                </c:pt>
                <c:pt idx="5982">
                  <c:v>7.6251264360432018E-3</c:v>
                </c:pt>
                <c:pt idx="5983">
                  <c:v>7.6251264360432018E-3</c:v>
                </c:pt>
                <c:pt idx="5984">
                  <c:v>7.6251264360432018E-3</c:v>
                </c:pt>
                <c:pt idx="5985">
                  <c:v>7.6251264360432018E-3</c:v>
                </c:pt>
                <c:pt idx="5986">
                  <c:v>7.6251264360432018E-3</c:v>
                </c:pt>
                <c:pt idx="5987">
                  <c:v>7.6251264360432018E-3</c:v>
                </c:pt>
                <c:pt idx="5988">
                  <c:v>0</c:v>
                </c:pt>
                <c:pt idx="5989">
                  <c:v>0</c:v>
                </c:pt>
                <c:pt idx="5990">
                  <c:v>4.0770774811655693E-3</c:v>
                </c:pt>
                <c:pt idx="5991">
                  <c:v>4.0770774811655693E-3</c:v>
                </c:pt>
                <c:pt idx="5992">
                  <c:v>4.0770774811655693E-3</c:v>
                </c:pt>
                <c:pt idx="5993">
                  <c:v>4.0770774811655693E-3</c:v>
                </c:pt>
                <c:pt idx="5994">
                  <c:v>4.0770774811655693E-3</c:v>
                </c:pt>
                <c:pt idx="5995">
                  <c:v>4.0770774811655693E-3</c:v>
                </c:pt>
                <c:pt idx="5996">
                  <c:v>0</c:v>
                </c:pt>
                <c:pt idx="5997">
                  <c:v>0</c:v>
                </c:pt>
                <c:pt idx="5998">
                  <c:v>5.5280085632543391E-3</c:v>
                </c:pt>
                <c:pt idx="5999">
                  <c:v>5.5280085632543391E-3</c:v>
                </c:pt>
                <c:pt idx="6000">
                  <c:v>5.5280085632543391E-3</c:v>
                </c:pt>
                <c:pt idx="6001">
                  <c:v>5.5280085632543391E-3</c:v>
                </c:pt>
                <c:pt idx="6002">
                  <c:v>5.5280085632543391E-3</c:v>
                </c:pt>
                <c:pt idx="6003">
                  <c:v>5.5280085632543391E-3</c:v>
                </c:pt>
                <c:pt idx="6004">
                  <c:v>0</c:v>
                </c:pt>
                <c:pt idx="6005">
                  <c:v>0</c:v>
                </c:pt>
                <c:pt idx="6006">
                  <c:v>1.6388997247999174E-3</c:v>
                </c:pt>
                <c:pt idx="6007">
                  <c:v>1.6388997247999174E-3</c:v>
                </c:pt>
                <c:pt idx="6008">
                  <c:v>1.6388997247999174E-3</c:v>
                </c:pt>
                <c:pt idx="6009">
                  <c:v>1.6388997247999174E-3</c:v>
                </c:pt>
                <c:pt idx="6010">
                  <c:v>1.6388997247999174E-3</c:v>
                </c:pt>
                <c:pt idx="6011">
                  <c:v>1.6388997247999174E-3</c:v>
                </c:pt>
                <c:pt idx="6012">
                  <c:v>0</c:v>
                </c:pt>
                <c:pt idx="6013">
                  <c:v>0</c:v>
                </c:pt>
                <c:pt idx="6014">
                  <c:v>8.8995137728810365E-3</c:v>
                </c:pt>
                <c:pt idx="6015">
                  <c:v>8.8995137728810365E-3</c:v>
                </c:pt>
                <c:pt idx="6016">
                  <c:v>8.8995137728810365E-3</c:v>
                </c:pt>
                <c:pt idx="6017">
                  <c:v>8.8995137728810365E-3</c:v>
                </c:pt>
                <c:pt idx="6018">
                  <c:v>8.8995137728810365E-3</c:v>
                </c:pt>
                <c:pt idx="6019">
                  <c:v>8.8995137728810365E-3</c:v>
                </c:pt>
                <c:pt idx="6020">
                  <c:v>0</c:v>
                </c:pt>
                <c:pt idx="6021">
                  <c:v>0</c:v>
                </c:pt>
                <c:pt idx="6022">
                  <c:v>3.1422616015046412E-3</c:v>
                </c:pt>
                <c:pt idx="6023">
                  <c:v>3.1422616015046412E-3</c:v>
                </c:pt>
                <c:pt idx="6024">
                  <c:v>3.1422616015046412E-3</c:v>
                </c:pt>
                <c:pt idx="6025">
                  <c:v>3.1422616015046412E-3</c:v>
                </c:pt>
                <c:pt idx="6026">
                  <c:v>3.1422616015046412E-3</c:v>
                </c:pt>
                <c:pt idx="6027">
                  <c:v>3.1422616015046412E-3</c:v>
                </c:pt>
                <c:pt idx="6028">
                  <c:v>0</c:v>
                </c:pt>
                <c:pt idx="6029">
                  <c:v>-2.311268537277578E-2</c:v>
                </c:pt>
                <c:pt idx="6030">
                  <c:v>-0.10425655853961754</c:v>
                </c:pt>
                <c:pt idx="6031">
                  <c:v>-0.10425655853961754</c:v>
                </c:pt>
                <c:pt idx="6032">
                  <c:v>-0.10425655853961754</c:v>
                </c:pt>
                <c:pt idx="6033">
                  <c:v>-0.10425655853961754</c:v>
                </c:pt>
                <c:pt idx="6034">
                  <c:v>-0.10425655853961754</c:v>
                </c:pt>
                <c:pt idx="6035">
                  <c:v>-8.1143873166841754E-2</c:v>
                </c:pt>
                <c:pt idx="6036">
                  <c:v>-5.0886503432341135</c:v>
                </c:pt>
                <c:pt idx="6037">
                  <c:v>-5.2817987702893365</c:v>
                </c:pt>
                <c:pt idx="6038">
                  <c:v>-5.2817987702893365</c:v>
                </c:pt>
                <c:pt idx="6039">
                  <c:v>-5.2817987702893365</c:v>
                </c:pt>
                <c:pt idx="6040">
                  <c:v>-5.2817987702893365</c:v>
                </c:pt>
                <c:pt idx="6041">
                  <c:v>-5.2817987702893365</c:v>
                </c:pt>
                <c:pt idx="6042">
                  <c:v>-0.42962115305141135</c:v>
                </c:pt>
                <c:pt idx="6043">
                  <c:v>-0.23647272599618871</c:v>
                </c:pt>
                <c:pt idx="6044">
                  <c:v>-0.41044152130771916</c:v>
                </c:pt>
                <c:pt idx="6045">
                  <c:v>-0.41044152130771916</c:v>
                </c:pt>
                <c:pt idx="6046">
                  <c:v>-0.41044152130771916</c:v>
                </c:pt>
                <c:pt idx="6047">
                  <c:v>-0.41044152130771916</c:v>
                </c:pt>
                <c:pt idx="6048">
                  <c:v>-0.17396879531153045</c:v>
                </c:pt>
                <c:pt idx="6049">
                  <c:v>-0.17396879531153045</c:v>
                </c:pt>
                <c:pt idx="6050">
                  <c:v>-0.40988799667155701</c:v>
                </c:pt>
                <c:pt idx="6051">
                  <c:v>-0.40988799667155701</c:v>
                </c:pt>
                <c:pt idx="6052">
                  <c:v>-0.40988799667155701</c:v>
                </c:pt>
                <c:pt idx="6053">
                  <c:v>-0.40988799667155701</c:v>
                </c:pt>
                <c:pt idx="6054">
                  <c:v>-0.40988799667155701</c:v>
                </c:pt>
                <c:pt idx="6055">
                  <c:v>-0.40988799667155701</c:v>
                </c:pt>
                <c:pt idx="6056">
                  <c:v>0</c:v>
                </c:pt>
                <c:pt idx="6057">
                  <c:v>0</c:v>
                </c:pt>
                <c:pt idx="6058">
                  <c:v>-0.20804853059662759</c:v>
                </c:pt>
                <c:pt idx="6059">
                  <c:v>-0.20804853059662759</c:v>
                </c:pt>
                <c:pt idx="6060">
                  <c:v>-0.20804853059662759</c:v>
                </c:pt>
                <c:pt idx="6061">
                  <c:v>-0.20804853059662759</c:v>
                </c:pt>
                <c:pt idx="6062">
                  <c:v>-0.20804853059662759</c:v>
                </c:pt>
                <c:pt idx="6063">
                  <c:v>-0.20804853059662759</c:v>
                </c:pt>
                <c:pt idx="6064">
                  <c:v>0</c:v>
                </c:pt>
                <c:pt idx="6065">
                  <c:v>0</c:v>
                </c:pt>
                <c:pt idx="6066">
                  <c:v>-0.27795581070957526</c:v>
                </c:pt>
                <c:pt idx="6067">
                  <c:v>-0.27795581070957526</c:v>
                </c:pt>
                <c:pt idx="6068">
                  <c:v>-0.27795581070957526</c:v>
                </c:pt>
                <c:pt idx="6069">
                  <c:v>-0.27795581070957526</c:v>
                </c:pt>
                <c:pt idx="6070">
                  <c:v>-0.27795581070957526</c:v>
                </c:pt>
                <c:pt idx="6071">
                  <c:v>-0.27795581070957526</c:v>
                </c:pt>
                <c:pt idx="6072">
                  <c:v>0</c:v>
                </c:pt>
                <c:pt idx="6073">
                  <c:v>0</c:v>
                </c:pt>
                <c:pt idx="6074">
                  <c:v>-0.51611019051398532</c:v>
                </c:pt>
                <c:pt idx="6075">
                  <c:v>-0.51611019051398532</c:v>
                </c:pt>
                <c:pt idx="6076">
                  <c:v>-0.51611019051398532</c:v>
                </c:pt>
                <c:pt idx="6077">
                  <c:v>-0.51611019051398532</c:v>
                </c:pt>
                <c:pt idx="6078">
                  <c:v>-0.51611019051398532</c:v>
                </c:pt>
                <c:pt idx="6079">
                  <c:v>-0.51611019051398532</c:v>
                </c:pt>
                <c:pt idx="6080">
                  <c:v>0</c:v>
                </c:pt>
                <c:pt idx="6081">
                  <c:v>0</c:v>
                </c:pt>
                <c:pt idx="6082">
                  <c:v>-0.36268012176933373</c:v>
                </c:pt>
                <c:pt idx="6083">
                  <c:v>-0.36268012176933373</c:v>
                </c:pt>
                <c:pt idx="6084">
                  <c:v>-0.36268012176933373</c:v>
                </c:pt>
                <c:pt idx="6085">
                  <c:v>-0.36268012176933373</c:v>
                </c:pt>
                <c:pt idx="6086">
                  <c:v>-0.36268012176933373</c:v>
                </c:pt>
                <c:pt idx="6087">
                  <c:v>-0.36268012176933373</c:v>
                </c:pt>
                <c:pt idx="6088">
                  <c:v>0</c:v>
                </c:pt>
                <c:pt idx="6089">
                  <c:v>-3.7067939779093164</c:v>
                </c:pt>
                <c:pt idx="6090">
                  <c:v>-3.7117675772353769</c:v>
                </c:pt>
                <c:pt idx="6091">
                  <c:v>-3.7117675772353769</c:v>
                </c:pt>
                <c:pt idx="6092">
                  <c:v>-3.7117675772353769</c:v>
                </c:pt>
                <c:pt idx="6093">
                  <c:v>-3.7117675772353769</c:v>
                </c:pt>
                <c:pt idx="6094">
                  <c:v>-4.1595076981185333</c:v>
                </c:pt>
                <c:pt idx="6095">
                  <c:v>-0.45271372020921652</c:v>
                </c:pt>
                <c:pt idx="6096">
                  <c:v>-0.44774012088315618</c:v>
                </c:pt>
                <c:pt idx="6097">
                  <c:v>-0.44774012088315618</c:v>
                </c:pt>
                <c:pt idx="6098">
                  <c:v>-0.44774012088315618</c:v>
                </c:pt>
                <c:pt idx="6099">
                  <c:v>-0.44774012088315618</c:v>
                </c:pt>
                <c:pt idx="6100">
                  <c:v>0</c:v>
                </c:pt>
                <c:pt idx="6101">
                  <c:v>0</c:v>
                </c:pt>
                <c:pt idx="6102">
                  <c:v>0.18446210957311113</c:v>
                </c:pt>
                <c:pt idx="6103">
                  <c:v>0.18446210957311113</c:v>
                </c:pt>
                <c:pt idx="6104">
                  <c:v>0.18446210957311113</c:v>
                </c:pt>
                <c:pt idx="6105">
                  <c:v>0.18446210957311113</c:v>
                </c:pt>
                <c:pt idx="6106">
                  <c:v>0.18446210957311113</c:v>
                </c:pt>
                <c:pt idx="6107">
                  <c:v>0.18446210957311113</c:v>
                </c:pt>
                <c:pt idx="6108">
                  <c:v>0</c:v>
                </c:pt>
                <c:pt idx="6109">
                  <c:v>0</c:v>
                </c:pt>
                <c:pt idx="6110">
                  <c:v>7.3909166157360859E-2</c:v>
                </c:pt>
                <c:pt idx="6111">
                  <c:v>7.3909166157360859E-2</c:v>
                </c:pt>
                <c:pt idx="6112">
                  <c:v>7.3909166157360859E-2</c:v>
                </c:pt>
                <c:pt idx="6113">
                  <c:v>7.3909166157360859E-2</c:v>
                </c:pt>
                <c:pt idx="6114">
                  <c:v>7.3909166157360859E-2</c:v>
                </c:pt>
                <c:pt idx="6115">
                  <c:v>7.3909166157360859E-2</c:v>
                </c:pt>
                <c:pt idx="6116">
                  <c:v>0</c:v>
                </c:pt>
                <c:pt idx="6117">
                  <c:v>0</c:v>
                </c:pt>
                <c:pt idx="6118">
                  <c:v>7.4929907704285634E-2</c:v>
                </c:pt>
                <c:pt idx="6119">
                  <c:v>7.4929907704285634E-2</c:v>
                </c:pt>
                <c:pt idx="6120">
                  <c:v>7.4929907704285634E-2</c:v>
                </c:pt>
                <c:pt idx="6121">
                  <c:v>8.440191559256964E-2</c:v>
                </c:pt>
                <c:pt idx="6122">
                  <c:v>8.440191559256964E-2</c:v>
                </c:pt>
                <c:pt idx="6123">
                  <c:v>8.440191559256964E-2</c:v>
                </c:pt>
                <c:pt idx="6124">
                  <c:v>9.4720078882840012E-3</c:v>
                </c:pt>
                <c:pt idx="6125">
                  <c:v>9.4720078882840012E-3</c:v>
                </c:pt>
                <c:pt idx="6126">
                  <c:v>0.13323827183219214</c:v>
                </c:pt>
                <c:pt idx="6127">
                  <c:v>0.12376626394390813</c:v>
                </c:pt>
                <c:pt idx="6128">
                  <c:v>0.12376626394390813</c:v>
                </c:pt>
                <c:pt idx="6129">
                  <c:v>0.12376626394390813</c:v>
                </c:pt>
                <c:pt idx="6130">
                  <c:v>0.12376626394390813</c:v>
                </c:pt>
                <c:pt idx="6131">
                  <c:v>0.12376626394390813</c:v>
                </c:pt>
                <c:pt idx="6132">
                  <c:v>0</c:v>
                </c:pt>
                <c:pt idx="6133">
                  <c:v>0</c:v>
                </c:pt>
                <c:pt idx="6134">
                  <c:v>9.6978932808391927E-2</c:v>
                </c:pt>
                <c:pt idx="6135">
                  <c:v>9.6978932808391927E-2</c:v>
                </c:pt>
                <c:pt idx="6136">
                  <c:v>9.6978932808391927E-2</c:v>
                </c:pt>
                <c:pt idx="6137">
                  <c:v>9.6978932808391927E-2</c:v>
                </c:pt>
                <c:pt idx="6138">
                  <c:v>9.6978932808391927E-2</c:v>
                </c:pt>
                <c:pt idx="6139">
                  <c:v>9.6978932808391927E-2</c:v>
                </c:pt>
                <c:pt idx="6140">
                  <c:v>0</c:v>
                </c:pt>
                <c:pt idx="6141">
                  <c:v>0</c:v>
                </c:pt>
                <c:pt idx="6142">
                  <c:v>7.2686498712964814E-2</c:v>
                </c:pt>
                <c:pt idx="6143">
                  <c:v>7.2686498712964814E-2</c:v>
                </c:pt>
                <c:pt idx="6144">
                  <c:v>7.2686498712964814E-2</c:v>
                </c:pt>
                <c:pt idx="6145">
                  <c:v>7.2686498712964814E-2</c:v>
                </c:pt>
                <c:pt idx="6146">
                  <c:v>7.2686498712964814E-2</c:v>
                </c:pt>
                <c:pt idx="6147">
                  <c:v>7.2686498712964814E-2</c:v>
                </c:pt>
                <c:pt idx="6148">
                  <c:v>0</c:v>
                </c:pt>
                <c:pt idx="6149">
                  <c:v>0</c:v>
                </c:pt>
                <c:pt idx="6150">
                  <c:v>0.13059888593594607</c:v>
                </c:pt>
                <c:pt idx="6151">
                  <c:v>0.13059888593594607</c:v>
                </c:pt>
                <c:pt idx="6152">
                  <c:v>0.13059888593594607</c:v>
                </c:pt>
                <c:pt idx="6153">
                  <c:v>0.13059888593594607</c:v>
                </c:pt>
                <c:pt idx="6154">
                  <c:v>0.13059888593594607</c:v>
                </c:pt>
                <c:pt idx="6155">
                  <c:v>0.13059888593594607</c:v>
                </c:pt>
                <c:pt idx="6156">
                  <c:v>0</c:v>
                </c:pt>
                <c:pt idx="6157">
                  <c:v>0</c:v>
                </c:pt>
                <c:pt idx="6158">
                  <c:v>0.15447686103033265</c:v>
                </c:pt>
                <c:pt idx="6159">
                  <c:v>0.15447686103033265</c:v>
                </c:pt>
                <c:pt idx="6160">
                  <c:v>0.15447686103033265</c:v>
                </c:pt>
                <c:pt idx="6161">
                  <c:v>0.15447686103033265</c:v>
                </c:pt>
                <c:pt idx="6162">
                  <c:v>0.15447686103033265</c:v>
                </c:pt>
                <c:pt idx="6163">
                  <c:v>0.15447686103033265</c:v>
                </c:pt>
                <c:pt idx="6164">
                  <c:v>0</c:v>
                </c:pt>
                <c:pt idx="6165">
                  <c:v>0</c:v>
                </c:pt>
                <c:pt idx="6166">
                  <c:v>5.3012044817385036E-2</c:v>
                </c:pt>
                <c:pt idx="6167">
                  <c:v>5.3012044817385036E-2</c:v>
                </c:pt>
                <c:pt idx="6168">
                  <c:v>5.3012044817385036E-2</c:v>
                </c:pt>
                <c:pt idx="6169">
                  <c:v>5.3012044817385036E-2</c:v>
                </c:pt>
                <c:pt idx="6170">
                  <c:v>5.3012044817385036E-2</c:v>
                </c:pt>
                <c:pt idx="6171">
                  <c:v>5.3012044817385036E-2</c:v>
                </c:pt>
                <c:pt idx="6172">
                  <c:v>0</c:v>
                </c:pt>
                <c:pt idx="6173">
                  <c:v>0</c:v>
                </c:pt>
                <c:pt idx="6174">
                  <c:v>0.1648769065254759</c:v>
                </c:pt>
                <c:pt idx="6175">
                  <c:v>0.1648769065254759</c:v>
                </c:pt>
                <c:pt idx="6176">
                  <c:v>0.1648769065254759</c:v>
                </c:pt>
                <c:pt idx="6177">
                  <c:v>0.1648769065254759</c:v>
                </c:pt>
                <c:pt idx="6178">
                  <c:v>0.1648769065254759</c:v>
                </c:pt>
                <c:pt idx="6179">
                  <c:v>0.1648769065254759</c:v>
                </c:pt>
                <c:pt idx="6180">
                  <c:v>0</c:v>
                </c:pt>
                <c:pt idx="6181">
                  <c:v>0</c:v>
                </c:pt>
                <c:pt idx="6182">
                  <c:v>3.2433200931394804E-2</c:v>
                </c:pt>
                <c:pt idx="6183">
                  <c:v>3.2433200931394804E-2</c:v>
                </c:pt>
                <c:pt idx="6184">
                  <c:v>3.2433200931394804E-2</c:v>
                </c:pt>
                <c:pt idx="6185">
                  <c:v>3.2433200931394804E-2</c:v>
                </c:pt>
                <c:pt idx="6186">
                  <c:v>3.2433200931394804E-2</c:v>
                </c:pt>
                <c:pt idx="6187">
                  <c:v>3.2433200931394804E-2</c:v>
                </c:pt>
                <c:pt idx="6188">
                  <c:v>0</c:v>
                </c:pt>
                <c:pt idx="6189">
                  <c:v>1.3927042583501759</c:v>
                </c:pt>
                <c:pt idx="6190">
                  <c:v>1.3971661106752522</c:v>
                </c:pt>
                <c:pt idx="6191">
                  <c:v>1.3971661106752522</c:v>
                </c:pt>
                <c:pt idx="6192">
                  <c:v>1.4513761297766539</c:v>
                </c:pt>
                <c:pt idx="6193">
                  <c:v>1.4699650697267224</c:v>
                </c:pt>
                <c:pt idx="6194">
                  <c:v>1.4699650697267224</c:v>
                </c:pt>
                <c:pt idx="6195">
                  <c:v>7.7260811376546501E-2</c:v>
                </c:pt>
                <c:pt idx="6196">
                  <c:v>7.2798959051470005E-2</c:v>
                </c:pt>
                <c:pt idx="6197">
                  <c:v>7.2798959051470005E-2</c:v>
                </c:pt>
                <c:pt idx="6198">
                  <c:v>1.8588939950068453E-2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9.4396002028295026E-2</c:v>
                </c:pt>
                <c:pt idx="6203">
                  <c:v>9.4396002028295026E-2</c:v>
                </c:pt>
                <c:pt idx="6204">
                  <c:v>9.4396002028295026E-2</c:v>
                </c:pt>
                <c:pt idx="6205">
                  <c:v>9.4396002028295026E-2</c:v>
                </c:pt>
                <c:pt idx="6206">
                  <c:v>9.4396002028295026E-2</c:v>
                </c:pt>
                <c:pt idx="6207">
                  <c:v>9.4396002028295026E-2</c:v>
                </c:pt>
                <c:pt idx="6208">
                  <c:v>0</c:v>
                </c:pt>
                <c:pt idx="6209">
                  <c:v>0.51747949945524985</c:v>
                </c:pt>
                <c:pt idx="6210">
                  <c:v>0.51747949945524985</c:v>
                </c:pt>
                <c:pt idx="6211">
                  <c:v>0.51747949945524985</c:v>
                </c:pt>
                <c:pt idx="6212">
                  <c:v>0.51747949945524985</c:v>
                </c:pt>
                <c:pt idx="6213">
                  <c:v>0.51747949945524985</c:v>
                </c:pt>
                <c:pt idx="6214">
                  <c:v>0.60205779818209371</c:v>
                </c:pt>
                <c:pt idx="6215">
                  <c:v>8.4578298726843845E-2</c:v>
                </c:pt>
                <c:pt idx="6216">
                  <c:v>0.1290152490836052</c:v>
                </c:pt>
                <c:pt idx="6217">
                  <c:v>0.1290152490836052</c:v>
                </c:pt>
                <c:pt idx="6218">
                  <c:v>0.1290152490836052</c:v>
                </c:pt>
                <c:pt idx="6219">
                  <c:v>0.1290152490836052</c:v>
                </c:pt>
                <c:pt idx="6220">
                  <c:v>4.4436950356761352E-2</c:v>
                </c:pt>
                <c:pt idx="6221">
                  <c:v>4.4436950356761352E-2</c:v>
                </c:pt>
                <c:pt idx="6222">
                  <c:v>7.9459099812112244E-2</c:v>
                </c:pt>
                <c:pt idx="6223">
                  <c:v>7.9459099812112244E-2</c:v>
                </c:pt>
                <c:pt idx="6224">
                  <c:v>7.9459099812112244E-2</c:v>
                </c:pt>
                <c:pt idx="6225">
                  <c:v>7.9459099812112244E-2</c:v>
                </c:pt>
                <c:pt idx="6226">
                  <c:v>7.9459099812112244E-2</c:v>
                </c:pt>
                <c:pt idx="6227">
                  <c:v>7.9459099812112244E-2</c:v>
                </c:pt>
                <c:pt idx="6228">
                  <c:v>0</c:v>
                </c:pt>
                <c:pt idx="6229">
                  <c:v>0</c:v>
                </c:pt>
                <c:pt idx="6230">
                  <c:v>0.10242016176697434</c:v>
                </c:pt>
                <c:pt idx="6231">
                  <c:v>0.10242016176697434</c:v>
                </c:pt>
                <c:pt idx="6232">
                  <c:v>0.10242016176697434</c:v>
                </c:pt>
                <c:pt idx="6233">
                  <c:v>0.10242016176697434</c:v>
                </c:pt>
                <c:pt idx="6234">
                  <c:v>0.10242016176697434</c:v>
                </c:pt>
                <c:pt idx="6235">
                  <c:v>0.10242016176697434</c:v>
                </c:pt>
                <c:pt idx="6236">
                  <c:v>0</c:v>
                </c:pt>
                <c:pt idx="6237">
                  <c:v>0</c:v>
                </c:pt>
                <c:pt idx="6238">
                  <c:v>8.0045681490442305E-2</c:v>
                </c:pt>
                <c:pt idx="6239">
                  <c:v>8.0045681490442305E-2</c:v>
                </c:pt>
                <c:pt idx="6240">
                  <c:v>8.0045681490442305E-2</c:v>
                </c:pt>
                <c:pt idx="6241">
                  <c:v>8.0045681490442305E-2</c:v>
                </c:pt>
                <c:pt idx="6242">
                  <c:v>8.0045681490442305E-2</c:v>
                </c:pt>
                <c:pt idx="6243">
                  <c:v>8.0045681490442305E-2</c:v>
                </c:pt>
                <c:pt idx="6244">
                  <c:v>7.7184890309184323E-2</c:v>
                </c:pt>
                <c:pt idx="6245">
                  <c:v>7.7184890309184323E-2</c:v>
                </c:pt>
                <c:pt idx="6246">
                  <c:v>7.7184890309184323E-2</c:v>
                </c:pt>
                <c:pt idx="6247">
                  <c:v>7.7184890309184323E-2</c:v>
                </c:pt>
                <c:pt idx="6248">
                  <c:v>7.7184890309184323E-2</c:v>
                </c:pt>
                <c:pt idx="6249">
                  <c:v>7.7184890309184323E-2</c:v>
                </c:pt>
                <c:pt idx="6250">
                  <c:v>0</c:v>
                </c:pt>
                <c:pt idx="6251">
                  <c:v>0</c:v>
                </c:pt>
                <c:pt idx="6252">
                  <c:v>3.6162325872551512E-2</c:v>
                </c:pt>
                <c:pt idx="6253">
                  <c:v>3.6162325872551512E-2</c:v>
                </c:pt>
                <c:pt idx="6254">
                  <c:v>3.6162325872551512E-2</c:v>
                </c:pt>
                <c:pt idx="6255">
                  <c:v>3.6162325872551512E-2</c:v>
                </c:pt>
                <c:pt idx="6256">
                  <c:v>3.6162325872551512E-2</c:v>
                </c:pt>
                <c:pt idx="6257">
                  <c:v>3.6162325872551512E-2</c:v>
                </c:pt>
                <c:pt idx="6258">
                  <c:v>0</c:v>
                </c:pt>
                <c:pt idx="6259">
                  <c:v>0</c:v>
                </c:pt>
                <c:pt idx="6260">
                  <c:v>0.10853723375284587</c:v>
                </c:pt>
                <c:pt idx="6261">
                  <c:v>0.10853723375284587</c:v>
                </c:pt>
                <c:pt idx="6262">
                  <c:v>0.10853723375284587</c:v>
                </c:pt>
                <c:pt idx="6263">
                  <c:v>0.10853723375284587</c:v>
                </c:pt>
                <c:pt idx="6264">
                  <c:v>0.10853723375284587</c:v>
                </c:pt>
                <c:pt idx="6265">
                  <c:v>0.10853723375284587</c:v>
                </c:pt>
                <c:pt idx="6266">
                  <c:v>0</c:v>
                </c:pt>
                <c:pt idx="6267">
                  <c:v>0.51620707595132076</c:v>
                </c:pt>
                <c:pt idx="6268">
                  <c:v>0.51800236308843794</c:v>
                </c:pt>
                <c:pt idx="6269">
                  <c:v>0.51800236308843794</c:v>
                </c:pt>
                <c:pt idx="6270">
                  <c:v>0.51800236308843794</c:v>
                </c:pt>
                <c:pt idx="6271">
                  <c:v>0.51800236308843794</c:v>
                </c:pt>
                <c:pt idx="6272">
                  <c:v>0.51800236308843794</c:v>
                </c:pt>
                <c:pt idx="6273">
                  <c:v>1.7952871371171811E-3</c:v>
                </c:pt>
                <c:pt idx="6274">
                  <c:v>0.7348029749437105</c:v>
                </c:pt>
                <c:pt idx="6275">
                  <c:v>0.76472518279145651</c:v>
                </c:pt>
                <c:pt idx="6276">
                  <c:v>0.76472518279145651</c:v>
                </c:pt>
                <c:pt idx="6277">
                  <c:v>0.76472518279145651</c:v>
                </c:pt>
                <c:pt idx="6278">
                  <c:v>0.76472518279145651</c:v>
                </c:pt>
                <c:pt idx="6279">
                  <c:v>0.76472518279145651</c:v>
                </c:pt>
                <c:pt idx="6280">
                  <c:v>9.3916979392081795E-2</c:v>
                </c:pt>
                <c:pt idx="6281">
                  <c:v>6.3994771544335874E-2</c:v>
                </c:pt>
                <c:pt idx="6282">
                  <c:v>6.3994771544335874E-2</c:v>
                </c:pt>
                <c:pt idx="6283">
                  <c:v>6.3994771544335874E-2</c:v>
                </c:pt>
                <c:pt idx="6284">
                  <c:v>6.3994771544335874E-2</c:v>
                </c:pt>
                <c:pt idx="6285">
                  <c:v>6.3994771544335874E-2</c:v>
                </c:pt>
                <c:pt idx="6286">
                  <c:v>0</c:v>
                </c:pt>
                <c:pt idx="6287">
                  <c:v>0</c:v>
                </c:pt>
                <c:pt idx="6288">
                  <c:v>3.2404094790722135E-2</c:v>
                </c:pt>
                <c:pt idx="6289">
                  <c:v>0.4410708471493156</c:v>
                </c:pt>
                <c:pt idx="6290">
                  <c:v>0.4410708471493156</c:v>
                </c:pt>
                <c:pt idx="6291">
                  <c:v>0.4410708471493156</c:v>
                </c:pt>
                <c:pt idx="6292">
                  <c:v>0.4410708471493156</c:v>
                </c:pt>
                <c:pt idx="6293">
                  <c:v>0.4410708471493156</c:v>
                </c:pt>
                <c:pt idx="6294">
                  <c:v>0.40866675235859345</c:v>
                </c:pt>
                <c:pt idx="6295">
                  <c:v>0</c:v>
                </c:pt>
                <c:pt idx="6296">
                  <c:v>5.5712199235670043E-2</c:v>
                </c:pt>
                <c:pt idx="6297">
                  <c:v>5.5712199235670043E-2</c:v>
                </c:pt>
                <c:pt idx="6298">
                  <c:v>5.5712199235670043E-2</c:v>
                </c:pt>
                <c:pt idx="6299">
                  <c:v>5.5712199235670043E-2</c:v>
                </c:pt>
                <c:pt idx="6300">
                  <c:v>6.1170411573205845E-2</c:v>
                </c:pt>
                <c:pt idx="6301">
                  <c:v>6.1170411573205845E-2</c:v>
                </c:pt>
                <c:pt idx="6302">
                  <c:v>5.4582123375358079E-3</c:v>
                </c:pt>
                <c:pt idx="6303">
                  <c:v>5.4582123375358079E-3</c:v>
                </c:pt>
                <c:pt idx="6304">
                  <c:v>5.4582123375358079E-3</c:v>
                </c:pt>
                <c:pt idx="6305">
                  <c:v>5.4582123375358079E-3</c:v>
                </c:pt>
                <c:pt idx="6306">
                  <c:v>0</c:v>
                </c:pt>
                <c:pt idx="6307">
                  <c:v>0</c:v>
                </c:pt>
                <c:pt idx="6308">
                  <c:v>9.6565429046443899E-2</c:v>
                </c:pt>
                <c:pt idx="6309">
                  <c:v>9.6565429046443899E-2</c:v>
                </c:pt>
                <c:pt idx="6310">
                  <c:v>9.6565429046443899E-2</c:v>
                </c:pt>
                <c:pt idx="6311">
                  <c:v>9.6565429046443899E-2</c:v>
                </c:pt>
                <c:pt idx="6312">
                  <c:v>9.6565429046443899E-2</c:v>
                </c:pt>
                <c:pt idx="6313">
                  <c:v>9.6565429046443899E-2</c:v>
                </c:pt>
                <c:pt idx="6314">
                  <c:v>0</c:v>
                </c:pt>
                <c:pt idx="6315">
                  <c:v>0.13815342826222768</c:v>
                </c:pt>
                <c:pt idx="6316">
                  <c:v>0.1540831616374902</c:v>
                </c:pt>
                <c:pt idx="6317">
                  <c:v>0.1540831616374902</c:v>
                </c:pt>
                <c:pt idx="6318">
                  <c:v>0.1540831616374902</c:v>
                </c:pt>
                <c:pt idx="6319">
                  <c:v>0.1540831616374902</c:v>
                </c:pt>
                <c:pt idx="6320">
                  <c:v>0.17828881986069794</c:v>
                </c:pt>
                <c:pt idx="6321">
                  <c:v>4.0135391598470287E-2</c:v>
                </c:pt>
                <c:pt idx="6322">
                  <c:v>2.4205658223207756E-2</c:v>
                </c:pt>
                <c:pt idx="6323">
                  <c:v>5.4397462575781694E-2</c:v>
                </c:pt>
                <c:pt idx="6324">
                  <c:v>5.4397462575781694E-2</c:v>
                </c:pt>
                <c:pt idx="6325">
                  <c:v>5.4397462575781694E-2</c:v>
                </c:pt>
                <c:pt idx="6326">
                  <c:v>3.0191804352573938E-2</c:v>
                </c:pt>
                <c:pt idx="6327">
                  <c:v>3.0191804352573938E-2</c:v>
                </c:pt>
                <c:pt idx="6328">
                  <c:v>9.788783726290301E-2</c:v>
                </c:pt>
                <c:pt idx="6329">
                  <c:v>6.7696032910329065E-2</c:v>
                </c:pt>
                <c:pt idx="6330">
                  <c:v>6.7696032910329065E-2</c:v>
                </c:pt>
                <c:pt idx="6331">
                  <c:v>6.7696032910329065E-2</c:v>
                </c:pt>
                <c:pt idx="6332">
                  <c:v>6.7696032910329065E-2</c:v>
                </c:pt>
                <c:pt idx="6333">
                  <c:v>6.7696032910329065E-2</c:v>
                </c:pt>
                <c:pt idx="6334">
                  <c:v>0</c:v>
                </c:pt>
                <c:pt idx="6335">
                  <c:v>0</c:v>
                </c:pt>
                <c:pt idx="6336">
                  <c:v>4.5633060101331939E-2</c:v>
                </c:pt>
                <c:pt idx="6337">
                  <c:v>4.5633060101331939E-2</c:v>
                </c:pt>
                <c:pt idx="6338">
                  <c:v>4.5633060101331939E-2</c:v>
                </c:pt>
                <c:pt idx="6339">
                  <c:v>4.5633060101331939E-2</c:v>
                </c:pt>
                <c:pt idx="6340">
                  <c:v>4.5633060101331939E-2</c:v>
                </c:pt>
                <c:pt idx="6341">
                  <c:v>4.5633060101331939E-2</c:v>
                </c:pt>
                <c:pt idx="6342">
                  <c:v>0</c:v>
                </c:pt>
                <c:pt idx="6343">
                  <c:v>0</c:v>
                </c:pt>
                <c:pt idx="6344">
                  <c:v>7.2454347999543561E-2</c:v>
                </c:pt>
                <c:pt idx="6345">
                  <c:v>7.2454347999543561E-2</c:v>
                </c:pt>
                <c:pt idx="6346">
                  <c:v>7.2454347999543561E-2</c:v>
                </c:pt>
                <c:pt idx="6347">
                  <c:v>7.2454347999543561E-2</c:v>
                </c:pt>
                <c:pt idx="6348">
                  <c:v>7.2454347999543561E-2</c:v>
                </c:pt>
                <c:pt idx="6349">
                  <c:v>7.2454347999543561E-2</c:v>
                </c:pt>
                <c:pt idx="6350">
                  <c:v>0</c:v>
                </c:pt>
                <c:pt idx="6351">
                  <c:v>0</c:v>
                </c:pt>
                <c:pt idx="6352">
                  <c:v>3.4548646702115875E-2</c:v>
                </c:pt>
                <c:pt idx="6353">
                  <c:v>3.4548646702115875E-2</c:v>
                </c:pt>
                <c:pt idx="6354">
                  <c:v>3.4548646702115875E-2</c:v>
                </c:pt>
                <c:pt idx="6355">
                  <c:v>3.4548646702115875E-2</c:v>
                </c:pt>
                <c:pt idx="6356">
                  <c:v>3.4548646702115875E-2</c:v>
                </c:pt>
                <c:pt idx="6357">
                  <c:v>3.4548646702115875E-2</c:v>
                </c:pt>
                <c:pt idx="6358">
                  <c:v>0.66909296050541323</c:v>
                </c:pt>
                <c:pt idx="6359">
                  <c:v>0.66909296050541323</c:v>
                </c:pt>
                <c:pt idx="6360">
                  <c:v>0.67125665731261341</c:v>
                </c:pt>
                <c:pt idx="6361">
                  <c:v>0.67125665731261341</c:v>
                </c:pt>
                <c:pt idx="6362">
                  <c:v>0.67125665731261341</c:v>
                </c:pt>
                <c:pt idx="6363">
                  <c:v>0.67125665731261341</c:v>
                </c:pt>
                <c:pt idx="6364">
                  <c:v>5.1400751100728795E-2</c:v>
                </c:pt>
                <c:pt idx="6365">
                  <c:v>5.1400751100728795E-2</c:v>
                </c:pt>
                <c:pt idx="6366">
                  <c:v>7.7460984292230639E-2</c:v>
                </c:pt>
                <c:pt idx="6367">
                  <c:v>7.7460984292230639E-2</c:v>
                </c:pt>
                <c:pt idx="6368">
                  <c:v>7.7460984292230639E-2</c:v>
                </c:pt>
                <c:pt idx="6369">
                  <c:v>7.7460984292230639E-2</c:v>
                </c:pt>
                <c:pt idx="6370">
                  <c:v>2.8223929998702071E-2</c:v>
                </c:pt>
                <c:pt idx="6371">
                  <c:v>2.8223929998702071E-2</c:v>
                </c:pt>
                <c:pt idx="6372">
                  <c:v>3.5526956796163231E-2</c:v>
                </c:pt>
                <c:pt idx="6373">
                  <c:v>3.5526956796163231E-2</c:v>
                </c:pt>
                <c:pt idx="6374">
                  <c:v>3.5526956796163231E-2</c:v>
                </c:pt>
                <c:pt idx="6375">
                  <c:v>3.5526956796163231E-2</c:v>
                </c:pt>
                <c:pt idx="6376">
                  <c:v>3.5526956796163231E-2</c:v>
                </c:pt>
                <c:pt idx="6377">
                  <c:v>3.5526956796163231E-2</c:v>
                </c:pt>
                <c:pt idx="6378">
                  <c:v>0</c:v>
                </c:pt>
                <c:pt idx="6379">
                  <c:v>0</c:v>
                </c:pt>
                <c:pt idx="6380">
                  <c:v>4.0762180853293334E-2</c:v>
                </c:pt>
                <c:pt idx="6381">
                  <c:v>4.0762180853293334E-2</c:v>
                </c:pt>
                <c:pt idx="6382">
                  <c:v>4.0762180853293334E-2</c:v>
                </c:pt>
                <c:pt idx="6383">
                  <c:v>4.0762180853293334E-2</c:v>
                </c:pt>
                <c:pt idx="6384">
                  <c:v>4.0762180853293334E-2</c:v>
                </c:pt>
                <c:pt idx="6385">
                  <c:v>4.0762180853293334E-2</c:v>
                </c:pt>
                <c:pt idx="6386">
                  <c:v>0</c:v>
                </c:pt>
                <c:pt idx="6387">
                  <c:v>0</c:v>
                </c:pt>
                <c:pt idx="6388">
                  <c:v>4.7421235983696554E-2</c:v>
                </c:pt>
                <c:pt idx="6389">
                  <c:v>4.7421235983696554E-2</c:v>
                </c:pt>
                <c:pt idx="6390">
                  <c:v>4.7421235983696554E-2</c:v>
                </c:pt>
                <c:pt idx="6391">
                  <c:v>4.7421235983696554E-2</c:v>
                </c:pt>
                <c:pt idx="6392">
                  <c:v>4.7421235983696554E-2</c:v>
                </c:pt>
                <c:pt idx="6393">
                  <c:v>4.7421235983696554E-2</c:v>
                </c:pt>
                <c:pt idx="6394">
                  <c:v>0</c:v>
                </c:pt>
                <c:pt idx="6395">
                  <c:v>0</c:v>
                </c:pt>
                <c:pt idx="6396">
                  <c:v>3.7349833610985553E-2</c:v>
                </c:pt>
                <c:pt idx="6397">
                  <c:v>3.7349833610985553E-2</c:v>
                </c:pt>
                <c:pt idx="6398">
                  <c:v>3.7349833610985553E-2</c:v>
                </c:pt>
                <c:pt idx="6399">
                  <c:v>3.7349833610985553E-2</c:v>
                </c:pt>
                <c:pt idx="6400">
                  <c:v>3.7349833610985553E-2</c:v>
                </c:pt>
                <c:pt idx="6401">
                  <c:v>3.7349833610985553E-2</c:v>
                </c:pt>
                <c:pt idx="6402">
                  <c:v>0</c:v>
                </c:pt>
                <c:pt idx="6403">
                  <c:v>1.8907447391729316E-2</c:v>
                </c:pt>
                <c:pt idx="6404">
                  <c:v>4.2198155040553784E-2</c:v>
                </c:pt>
                <c:pt idx="6405">
                  <c:v>4.2198155040553784E-2</c:v>
                </c:pt>
                <c:pt idx="6406">
                  <c:v>4.2198155040553784E-2</c:v>
                </c:pt>
                <c:pt idx="6407">
                  <c:v>4.2198155040553784E-2</c:v>
                </c:pt>
                <c:pt idx="6408">
                  <c:v>-0.13747269625340369</c:v>
                </c:pt>
                <c:pt idx="6409">
                  <c:v>-0.156380143645133</c:v>
                </c:pt>
                <c:pt idx="6410">
                  <c:v>-0.29339918398629988</c:v>
                </c:pt>
                <c:pt idx="6411">
                  <c:v>-0.26365158819595813</c:v>
                </c:pt>
                <c:pt idx="6412">
                  <c:v>-0.26365158819595813</c:v>
                </c:pt>
                <c:pt idx="6413">
                  <c:v>-0.26365158819595813</c:v>
                </c:pt>
                <c:pt idx="6414">
                  <c:v>-8.3980736902000711E-2</c:v>
                </c:pt>
                <c:pt idx="6415">
                  <c:v>-8.3980736902000711E-2</c:v>
                </c:pt>
                <c:pt idx="6416">
                  <c:v>2.9747595790341728E-2</c:v>
                </c:pt>
                <c:pt idx="6417">
                  <c:v>0</c:v>
                </c:pt>
                <c:pt idx="6418">
                  <c:v>-4.1479389304367107</c:v>
                </c:pt>
                <c:pt idx="6419">
                  <c:v>-4.1479389304367107</c:v>
                </c:pt>
                <c:pt idx="6420">
                  <c:v>-4.1479389304367107</c:v>
                </c:pt>
                <c:pt idx="6421">
                  <c:v>-4.1479389304367107</c:v>
                </c:pt>
                <c:pt idx="6422">
                  <c:v>-4.1479389304367107</c:v>
                </c:pt>
                <c:pt idx="6423">
                  <c:v>-4.1479389304367107</c:v>
                </c:pt>
                <c:pt idx="6424">
                  <c:v>-0.26018875465153168</c:v>
                </c:pt>
                <c:pt idx="6425">
                  <c:v>-0.26018875465153168</c:v>
                </c:pt>
                <c:pt idx="6426">
                  <c:v>-0.26018875465153168</c:v>
                </c:pt>
                <c:pt idx="6427">
                  <c:v>-0.26018875465153168</c:v>
                </c:pt>
                <c:pt idx="6428">
                  <c:v>-0.26018875465153168</c:v>
                </c:pt>
                <c:pt idx="6429">
                  <c:v>-0.26018875465153168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-0.4216037215905688</c:v>
                </c:pt>
                <c:pt idx="6435">
                  <c:v>-0.4216037215905688</c:v>
                </c:pt>
                <c:pt idx="6436">
                  <c:v>-0.4216037215905688</c:v>
                </c:pt>
                <c:pt idx="6437">
                  <c:v>-0.4216037215905688</c:v>
                </c:pt>
                <c:pt idx="6438">
                  <c:v>-0.4216037215905688</c:v>
                </c:pt>
                <c:pt idx="6439">
                  <c:v>-0.4216037215905688</c:v>
                </c:pt>
                <c:pt idx="6440">
                  <c:v>0</c:v>
                </c:pt>
                <c:pt idx="6441">
                  <c:v>0</c:v>
                </c:pt>
                <c:pt idx="6442">
                  <c:v>-0.27663531957174958</c:v>
                </c:pt>
                <c:pt idx="6443">
                  <c:v>-0.27663531957174958</c:v>
                </c:pt>
                <c:pt idx="6444">
                  <c:v>-0.27663531957174958</c:v>
                </c:pt>
                <c:pt idx="6445">
                  <c:v>-0.27663531957174958</c:v>
                </c:pt>
                <c:pt idx="6446">
                  <c:v>-0.27663531957174958</c:v>
                </c:pt>
                <c:pt idx="6447">
                  <c:v>-0.27663531957174958</c:v>
                </c:pt>
                <c:pt idx="6448">
                  <c:v>0</c:v>
                </c:pt>
                <c:pt idx="6449">
                  <c:v>0</c:v>
                </c:pt>
                <c:pt idx="6450">
                  <c:v>-0.48670387113568431</c:v>
                </c:pt>
                <c:pt idx="6451">
                  <c:v>-0.48670387113568431</c:v>
                </c:pt>
                <c:pt idx="6452">
                  <c:v>-0.48670387113568431</c:v>
                </c:pt>
                <c:pt idx="6453">
                  <c:v>-0.48670387113568431</c:v>
                </c:pt>
                <c:pt idx="6454">
                  <c:v>-0.48670387113568431</c:v>
                </c:pt>
                <c:pt idx="6455">
                  <c:v>-0.48670387113568431</c:v>
                </c:pt>
                <c:pt idx="6456">
                  <c:v>0</c:v>
                </c:pt>
                <c:pt idx="6457">
                  <c:v>-5.9365463647480832</c:v>
                </c:pt>
                <c:pt idx="6458">
                  <c:v>-5.952530722005152</c:v>
                </c:pt>
                <c:pt idx="6459">
                  <c:v>-5.952530722005152</c:v>
                </c:pt>
                <c:pt idx="6460">
                  <c:v>-5.952530722005152</c:v>
                </c:pt>
                <c:pt idx="6461">
                  <c:v>-5.952530722005152</c:v>
                </c:pt>
                <c:pt idx="6462">
                  <c:v>-6.1875306385086244</c:v>
                </c:pt>
                <c:pt idx="6463">
                  <c:v>-0.25098427376054228</c:v>
                </c:pt>
                <c:pt idx="6464">
                  <c:v>-0.23499991650347304</c:v>
                </c:pt>
                <c:pt idx="6465">
                  <c:v>-0.39184753717727078</c:v>
                </c:pt>
                <c:pt idx="6466">
                  <c:v>-0.39184753717727078</c:v>
                </c:pt>
                <c:pt idx="6467">
                  <c:v>-0.39184753717727078</c:v>
                </c:pt>
                <c:pt idx="6468">
                  <c:v>-0.15684762067379773</c:v>
                </c:pt>
                <c:pt idx="6469">
                  <c:v>-0.15684762067379773</c:v>
                </c:pt>
                <c:pt idx="6470">
                  <c:v>-0.50172571308119396</c:v>
                </c:pt>
                <c:pt idx="6471">
                  <c:v>-0.3448780924073962</c:v>
                </c:pt>
                <c:pt idx="6472">
                  <c:v>-0.3448780924073962</c:v>
                </c:pt>
                <c:pt idx="6473">
                  <c:v>-0.3448780924073962</c:v>
                </c:pt>
                <c:pt idx="6474">
                  <c:v>-0.3448780924073962</c:v>
                </c:pt>
                <c:pt idx="6475">
                  <c:v>-0.3448780924073962</c:v>
                </c:pt>
                <c:pt idx="6476">
                  <c:v>0</c:v>
                </c:pt>
                <c:pt idx="6477">
                  <c:v>0</c:v>
                </c:pt>
                <c:pt idx="6478">
                  <c:v>-0.16049203563229347</c:v>
                </c:pt>
                <c:pt idx="6479">
                  <c:v>-0.16049203563229347</c:v>
                </c:pt>
                <c:pt idx="6480">
                  <c:v>-0.16049203563229347</c:v>
                </c:pt>
                <c:pt idx="6481">
                  <c:v>-0.16049203563229347</c:v>
                </c:pt>
                <c:pt idx="6482">
                  <c:v>-0.16049203563229347</c:v>
                </c:pt>
                <c:pt idx="6483">
                  <c:v>-0.16049203563229347</c:v>
                </c:pt>
                <c:pt idx="6484">
                  <c:v>0</c:v>
                </c:pt>
                <c:pt idx="6485">
                  <c:v>0</c:v>
                </c:pt>
                <c:pt idx="6486">
                  <c:v>-0.12743103999863445</c:v>
                </c:pt>
                <c:pt idx="6487">
                  <c:v>-0.12743103999863445</c:v>
                </c:pt>
                <c:pt idx="6488">
                  <c:v>-0.12743103999863445</c:v>
                </c:pt>
                <c:pt idx="6489">
                  <c:v>-0.12743103999863445</c:v>
                </c:pt>
                <c:pt idx="6490">
                  <c:v>-0.12743103999863445</c:v>
                </c:pt>
                <c:pt idx="6491">
                  <c:v>-0.12743103999863445</c:v>
                </c:pt>
                <c:pt idx="6492">
                  <c:v>0</c:v>
                </c:pt>
                <c:pt idx="6493">
                  <c:v>0</c:v>
                </c:pt>
                <c:pt idx="6494">
                  <c:v>-4.0115835913765517E-2</c:v>
                </c:pt>
                <c:pt idx="6495">
                  <c:v>-4.0115835913765517E-2</c:v>
                </c:pt>
                <c:pt idx="6496">
                  <c:v>-4.0115835913765517E-2</c:v>
                </c:pt>
                <c:pt idx="6497">
                  <c:v>-4.0115835913765517E-2</c:v>
                </c:pt>
                <c:pt idx="6498">
                  <c:v>-4.0115835913765517E-2</c:v>
                </c:pt>
                <c:pt idx="6499">
                  <c:v>-4.0115835913765517E-2</c:v>
                </c:pt>
                <c:pt idx="6500">
                  <c:v>0</c:v>
                </c:pt>
                <c:pt idx="6501">
                  <c:v>0</c:v>
                </c:pt>
                <c:pt idx="6502">
                  <c:v>2.4575599241039501E-2</c:v>
                </c:pt>
                <c:pt idx="6503">
                  <c:v>2.4575599241039501E-2</c:v>
                </c:pt>
                <c:pt idx="6504">
                  <c:v>2.4575599241039501E-2</c:v>
                </c:pt>
                <c:pt idx="6505">
                  <c:v>2.4575599241039501E-2</c:v>
                </c:pt>
                <c:pt idx="6506">
                  <c:v>2.4575599241039501E-2</c:v>
                </c:pt>
                <c:pt idx="6507">
                  <c:v>2.4575599241039501E-2</c:v>
                </c:pt>
                <c:pt idx="6508">
                  <c:v>0</c:v>
                </c:pt>
                <c:pt idx="6509">
                  <c:v>0</c:v>
                </c:pt>
                <c:pt idx="6510">
                  <c:v>6.1513576017670109E-2</c:v>
                </c:pt>
                <c:pt idx="6511">
                  <c:v>6.1513576017670109E-2</c:v>
                </c:pt>
                <c:pt idx="6512">
                  <c:v>6.1513576017670109E-2</c:v>
                </c:pt>
                <c:pt idx="6513">
                  <c:v>6.1513576017670109E-2</c:v>
                </c:pt>
                <c:pt idx="6514">
                  <c:v>6.1513576017670109E-2</c:v>
                </c:pt>
                <c:pt idx="6515">
                  <c:v>6.1513576017670109E-2</c:v>
                </c:pt>
                <c:pt idx="6516">
                  <c:v>0</c:v>
                </c:pt>
                <c:pt idx="6517">
                  <c:v>0</c:v>
                </c:pt>
                <c:pt idx="6518">
                  <c:v>0.11915172626693062</c:v>
                </c:pt>
                <c:pt idx="6519">
                  <c:v>0.11915172626693062</c:v>
                </c:pt>
                <c:pt idx="6520">
                  <c:v>0.11915172626693062</c:v>
                </c:pt>
                <c:pt idx="6521">
                  <c:v>0.11915172626693062</c:v>
                </c:pt>
                <c:pt idx="6522">
                  <c:v>0.11915172626693062</c:v>
                </c:pt>
                <c:pt idx="6523">
                  <c:v>0.11915172626693062</c:v>
                </c:pt>
                <c:pt idx="6524">
                  <c:v>0</c:v>
                </c:pt>
                <c:pt idx="6525">
                  <c:v>1.8934462996388806</c:v>
                </c:pt>
                <c:pt idx="6526">
                  <c:v>1.896563603050762</c:v>
                </c:pt>
                <c:pt idx="6527">
                  <c:v>1.896563603050762</c:v>
                </c:pt>
                <c:pt idx="6528">
                  <c:v>1.896563603050762</c:v>
                </c:pt>
                <c:pt idx="6529">
                  <c:v>1.896563603050762</c:v>
                </c:pt>
                <c:pt idx="6530">
                  <c:v>1.896563603050762</c:v>
                </c:pt>
                <c:pt idx="6531">
                  <c:v>3.1173034118814067E-3</c:v>
                </c:pt>
                <c:pt idx="6532">
                  <c:v>2.8885476922582725</c:v>
                </c:pt>
                <c:pt idx="6533">
                  <c:v>2.9917419488161969</c:v>
                </c:pt>
                <c:pt idx="6534">
                  <c:v>2.9917419488161969</c:v>
                </c:pt>
                <c:pt idx="6535">
                  <c:v>2.9917419488161969</c:v>
                </c:pt>
                <c:pt idx="6536">
                  <c:v>2.9917419488161969</c:v>
                </c:pt>
                <c:pt idx="6537">
                  <c:v>2.9917419488161969</c:v>
                </c:pt>
                <c:pt idx="6538">
                  <c:v>0.29931203515488253</c:v>
                </c:pt>
                <c:pt idx="6539">
                  <c:v>0.33632231299556092</c:v>
                </c:pt>
                <c:pt idx="6540">
                  <c:v>0.33632231299556092</c:v>
                </c:pt>
                <c:pt idx="6541">
                  <c:v>0.33632231299556092</c:v>
                </c:pt>
                <c:pt idx="6542">
                  <c:v>0.33632231299556092</c:v>
                </c:pt>
                <c:pt idx="6543">
                  <c:v>0.33632231299556092</c:v>
                </c:pt>
                <c:pt idx="6544">
                  <c:v>0.14020453439860278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3.4087470935885533</c:v>
                </c:pt>
                <c:pt idx="6549">
                  <c:v>3.4087470935885533</c:v>
                </c:pt>
                <c:pt idx="6550">
                  <c:v>3.4087470935885533</c:v>
                </c:pt>
                <c:pt idx="6551">
                  <c:v>3.4087470935885533</c:v>
                </c:pt>
                <c:pt idx="6552">
                  <c:v>3.4087470935885533</c:v>
                </c:pt>
                <c:pt idx="6553">
                  <c:v>3.4087470935885533</c:v>
                </c:pt>
                <c:pt idx="6554">
                  <c:v>7.6855883179509449E-2</c:v>
                </c:pt>
                <c:pt idx="6555">
                  <c:v>7.6855883179509449E-2</c:v>
                </c:pt>
                <c:pt idx="6556">
                  <c:v>7.6855883179509449E-2</c:v>
                </c:pt>
                <c:pt idx="6557">
                  <c:v>7.6855883179509449E-2</c:v>
                </c:pt>
                <c:pt idx="6558">
                  <c:v>7.6855883179509449E-2</c:v>
                </c:pt>
                <c:pt idx="6559">
                  <c:v>7.6855883179509449E-2</c:v>
                </c:pt>
                <c:pt idx="6560">
                  <c:v>0</c:v>
                </c:pt>
                <c:pt idx="6561">
                  <c:v>0</c:v>
                </c:pt>
                <c:pt idx="6562">
                  <c:v>0.13205346821692132</c:v>
                </c:pt>
                <c:pt idx="6563">
                  <c:v>0.13205346821692132</c:v>
                </c:pt>
                <c:pt idx="6564">
                  <c:v>0.13205346821692132</c:v>
                </c:pt>
                <c:pt idx="6565">
                  <c:v>0.13205346821692132</c:v>
                </c:pt>
                <c:pt idx="6566">
                  <c:v>0.13205346821692132</c:v>
                </c:pt>
                <c:pt idx="6567">
                  <c:v>0.13205346821692132</c:v>
                </c:pt>
                <c:pt idx="6568">
                  <c:v>0</c:v>
                </c:pt>
                <c:pt idx="6569">
                  <c:v>0</c:v>
                </c:pt>
                <c:pt idx="6570">
                  <c:v>0.11864629711511766</c:v>
                </c:pt>
                <c:pt idx="6571">
                  <c:v>0.11864629711511766</c:v>
                </c:pt>
                <c:pt idx="6572">
                  <c:v>0.11864629711511766</c:v>
                </c:pt>
                <c:pt idx="6573">
                  <c:v>0.11864629711511766</c:v>
                </c:pt>
                <c:pt idx="6574">
                  <c:v>0.11864629711511766</c:v>
                </c:pt>
                <c:pt idx="6575">
                  <c:v>0.11864629711511766</c:v>
                </c:pt>
                <c:pt idx="6576">
                  <c:v>0</c:v>
                </c:pt>
                <c:pt idx="6577">
                  <c:v>0</c:v>
                </c:pt>
                <c:pt idx="6578">
                  <c:v>7.714301467174417E-2</c:v>
                </c:pt>
                <c:pt idx="6579">
                  <c:v>7.714301467174417E-2</c:v>
                </c:pt>
                <c:pt idx="6580">
                  <c:v>7.714301467174417E-2</c:v>
                </c:pt>
                <c:pt idx="6581">
                  <c:v>7.714301467174417E-2</c:v>
                </c:pt>
                <c:pt idx="6582">
                  <c:v>7.714301467174417E-2</c:v>
                </c:pt>
                <c:pt idx="6583">
                  <c:v>7.714301467174417E-2</c:v>
                </c:pt>
                <c:pt idx="6584">
                  <c:v>0</c:v>
                </c:pt>
                <c:pt idx="6585">
                  <c:v>0</c:v>
                </c:pt>
                <c:pt idx="6586">
                  <c:v>0.22379474023143883</c:v>
                </c:pt>
                <c:pt idx="6587">
                  <c:v>0.22379474023143883</c:v>
                </c:pt>
                <c:pt idx="6588">
                  <c:v>0.22379474023143883</c:v>
                </c:pt>
                <c:pt idx="6589">
                  <c:v>0.22379474023143883</c:v>
                </c:pt>
                <c:pt idx="6590">
                  <c:v>0.22379474023143883</c:v>
                </c:pt>
                <c:pt idx="6591">
                  <c:v>0.22379474023143883</c:v>
                </c:pt>
                <c:pt idx="6592">
                  <c:v>0</c:v>
                </c:pt>
                <c:pt idx="6593">
                  <c:v>0</c:v>
                </c:pt>
                <c:pt idx="6594">
                  <c:v>0.12244330270896668</c:v>
                </c:pt>
                <c:pt idx="6595">
                  <c:v>0.12244330270896668</c:v>
                </c:pt>
                <c:pt idx="6596">
                  <c:v>0.12244330270896668</c:v>
                </c:pt>
                <c:pt idx="6597">
                  <c:v>0.12244330270896668</c:v>
                </c:pt>
                <c:pt idx="6598">
                  <c:v>0.15148306957091495</c:v>
                </c:pt>
                <c:pt idx="6599">
                  <c:v>0.15148306957091495</c:v>
                </c:pt>
                <c:pt idx="6600">
                  <c:v>2.9039766861948268E-2</c:v>
                </c:pt>
                <c:pt idx="6601">
                  <c:v>2.9039766861948268E-2</c:v>
                </c:pt>
                <c:pt idx="6602">
                  <c:v>2.9039766861948268E-2</c:v>
                </c:pt>
                <c:pt idx="6603">
                  <c:v>2.9039766861948268E-2</c:v>
                </c:pt>
                <c:pt idx="6604">
                  <c:v>0</c:v>
                </c:pt>
                <c:pt idx="6605">
                  <c:v>0</c:v>
                </c:pt>
                <c:pt idx="6606">
                  <c:v>0.16786332100127871</c:v>
                </c:pt>
                <c:pt idx="6607">
                  <c:v>0.16786332100127871</c:v>
                </c:pt>
                <c:pt idx="6608">
                  <c:v>0.16786332100127871</c:v>
                </c:pt>
                <c:pt idx="6609">
                  <c:v>0.16786332100127871</c:v>
                </c:pt>
                <c:pt idx="6610">
                  <c:v>0.22144794309287666</c:v>
                </c:pt>
                <c:pt idx="6611">
                  <c:v>0.29281190382224764</c:v>
                </c:pt>
                <c:pt idx="6612">
                  <c:v>0.12494858282096891</c:v>
                </c:pt>
                <c:pt idx="6613">
                  <c:v>0.12494858282096891</c:v>
                </c:pt>
                <c:pt idx="6614">
                  <c:v>0.12494858282096891</c:v>
                </c:pt>
                <c:pt idx="6615">
                  <c:v>0.12494858282096891</c:v>
                </c:pt>
                <c:pt idx="6616">
                  <c:v>7.136396072937097E-2</c:v>
                </c:pt>
                <c:pt idx="6617">
                  <c:v>0</c:v>
                </c:pt>
                <c:pt idx="6618">
                  <c:v>0.10807391911750479</c:v>
                </c:pt>
                <c:pt idx="6619">
                  <c:v>0.10807391911750479</c:v>
                </c:pt>
                <c:pt idx="6620">
                  <c:v>0.10807391911750479</c:v>
                </c:pt>
                <c:pt idx="6621">
                  <c:v>0.10807391911750479</c:v>
                </c:pt>
                <c:pt idx="6622">
                  <c:v>0.10807391911750479</c:v>
                </c:pt>
                <c:pt idx="6623">
                  <c:v>0.10807391911750479</c:v>
                </c:pt>
                <c:pt idx="6624">
                  <c:v>0</c:v>
                </c:pt>
                <c:pt idx="6625">
                  <c:v>0</c:v>
                </c:pt>
                <c:pt idx="6626">
                  <c:v>0.18161585199384994</c:v>
                </c:pt>
                <c:pt idx="6627">
                  <c:v>0.18161585199384994</c:v>
                </c:pt>
                <c:pt idx="6628">
                  <c:v>0.18161585199384994</c:v>
                </c:pt>
                <c:pt idx="6629">
                  <c:v>0.18161585199384994</c:v>
                </c:pt>
                <c:pt idx="6630">
                  <c:v>0.18161585199384994</c:v>
                </c:pt>
                <c:pt idx="6631">
                  <c:v>0.18161585199384994</c:v>
                </c:pt>
                <c:pt idx="6632">
                  <c:v>0</c:v>
                </c:pt>
                <c:pt idx="6633">
                  <c:v>0</c:v>
                </c:pt>
                <c:pt idx="6634">
                  <c:v>0.10507345385806169</c:v>
                </c:pt>
                <c:pt idx="6635">
                  <c:v>0.10507345385806169</c:v>
                </c:pt>
                <c:pt idx="6636">
                  <c:v>0.10507345385806169</c:v>
                </c:pt>
                <c:pt idx="6637">
                  <c:v>0.10507345385806169</c:v>
                </c:pt>
                <c:pt idx="6638">
                  <c:v>0.10507345385806169</c:v>
                </c:pt>
                <c:pt idx="6639">
                  <c:v>0.10507345385806169</c:v>
                </c:pt>
                <c:pt idx="6640">
                  <c:v>0</c:v>
                </c:pt>
                <c:pt idx="6641">
                  <c:v>0</c:v>
                </c:pt>
                <c:pt idx="6642">
                  <c:v>7.5967116021772585E-2</c:v>
                </c:pt>
                <c:pt idx="6643">
                  <c:v>7.5967116021772585E-2</c:v>
                </c:pt>
                <c:pt idx="6644">
                  <c:v>7.5967116021772585E-2</c:v>
                </c:pt>
                <c:pt idx="6645">
                  <c:v>7.5967116021772585E-2</c:v>
                </c:pt>
                <c:pt idx="6646">
                  <c:v>7.5967116021772585E-2</c:v>
                </c:pt>
                <c:pt idx="6647">
                  <c:v>7.5967116021772585E-2</c:v>
                </c:pt>
                <c:pt idx="6648">
                  <c:v>0.13169740090815557</c:v>
                </c:pt>
                <c:pt idx="6649">
                  <c:v>0.13169740090815557</c:v>
                </c:pt>
                <c:pt idx="6650">
                  <c:v>0.13169740090815557</c:v>
                </c:pt>
                <c:pt idx="6651">
                  <c:v>0.13169740090815557</c:v>
                </c:pt>
                <c:pt idx="6652">
                  <c:v>0.13169740090815557</c:v>
                </c:pt>
                <c:pt idx="6653">
                  <c:v>0.13169740090815557</c:v>
                </c:pt>
                <c:pt idx="6654">
                  <c:v>0</c:v>
                </c:pt>
                <c:pt idx="6655">
                  <c:v>0</c:v>
                </c:pt>
                <c:pt idx="6656">
                  <c:v>0.10346154719411346</c:v>
                </c:pt>
                <c:pt idx="6657">
                  <c:v>0.10346154719411346</c:v>
                </c:pt>
                <c:pt idx="6658">
                  <c:v>0.10346154719411346</c:v>
                </c:pt>
                <c:pt idx="6659">
                  <c:v>0.10346154719411346</c:v>
                </c:pt>
                <c:pt idx="6660">
                  <c:v>0.10346154719411346</c:v>
                </c:pt>
                <c:pt idx="6661">
                  <c:v>0.10346154719411346</c:v>
                </c:pt>
                <c:pt idx="6662">
                  <c:v>0</c:v>
                </c:pt>
                <c:pt idx="6663">
                  <c:v>0</c:v>
                </c:pt>
                <c:pt idx="6664">
                  <c:v>7.1777463287814924E-2</c:v>
                </c:pt>
                <c:pt idx="6665">
                  <c:v>7.1777463287814924E-2</c:v>
                </c:pt>
                <c:pt idx="6666">
                  <c:v>7.1777463287814924E-2</c:v>
                </c:pt>
                <c:pt idx="6667">
                  <c:v>7.1777463287814924E-2</c:v>
                </c:pt>
                <c:pt idx="6668">
                  <c:v>7.1777463287814924E-2</c:v>
                </c:pt>
                <c:pt idx="6669">
                  <c:v>7.1777463287814924E-2</c:v>
                </c:pt>
                <c:pt idx="6670">
                  <c:v>0</c:v>
                </c:pt>
                <c:pt idx="6671">
                  <c:v>0</c:v>
                </c:pt>
                <c:pt idx="6672">
                  <c:v>5.0595114345813104E-2</c:v>
                </c:pt>
                <c:pt idx="6673">
                  <c:v>5.0595114345813104E-2</c:v>
                </c:pt>
                <c:pt idx="6674">
                  <c:v>5.0595114345813104E-2</c:v>
                </c:pt>
                <c:pt idx="6675">
                  <c:v>5.0595114345813104E-2</c:v>
                </c:pt>
                <c:pt idx="6676">
                  <c:v>5.0595114345813104E-2</c:v>
                </c:pt>
                <c:pt idx="6677">
                  <c:v>5.0595114345813104E-2</c:v>
                </c:pt>
                <c:pt idx="6678">
                  <c:v>0</c:v>
                </c:pt>
                <c:pt idx="6679">
                  <c:v>0</c:v>
                </c:pt>
                <c:pt idx="6680">
                  <c:v>0.12059464682905388</c:v>
                </c:pt>
                <c:pt idx="6681">
                  <c:v>0.12059464682905388</c:v>
                </c:pt>
                <c:pt idx="6682">
                  <c:v>0.12059464682905388</c:v>
                </c:pt>
                <c:pt idx="6683">
                  <c:v>0.12059464682905388</c:v>
                </c:pt>
                <c:pt idx="6684">
                  <c:v>0.12059464682905388</c:v>
                </c:pt>
                <c:pt idx="6685">
                  <c:v>0.12059464682905388</c:v>
                </c:pt>
                <c:pt idx="6686">
                  <c:v>0</c:v>
                </c:pt>
                <c:pt idx="6687">
                  <c:v>0</c:v>
                </c:pt>
                <c:pt idx="6688">
                  <c:v>9.0693141917044515E-2</c:v>
                </c:pt>
                <c:pt idx="6689">
                  <c:v>9.0693141917044515E-2</c:v>
                </c:pt>
                <c:pt idx="6690">
                  <c:v>9.0693141917044515E-2</c:v>
                </c:pt>
                <c:pt idx="6691">
                  <c:v>9.0693141917044515E-2</c:v>
                </c:pt>
                <c:pt idx="6692">
                  <c:v>9.0693141917044515E-2</c:v>
                </c:pt>
                <c:pt idx="6693">
                  <c:v>9.0693141917044515E-2</c:v>
                </c:pt>
                <c:pt idx="6694">
                  <c:v>0</c:v>
                </c:pt>
                <c:pt idx="6695">
                  <c:v>0</c:v>
                </c:pt>
                <c:pt idx="6696">
                  <c:v>7.5397844698310401E-2</c:v>
                </c:pt>
                <c:pt idx="6697">
                  <c:v>7.5397844698310401E-2</c:v>
                </c:pt>
                <c:pt idx="6698">
                  <c:v>7.5397844698310401E-2</c:v>
                </c:pt>
                <c:pt idx="6699">
                  <c:v>7.5397844698310401E-2</c:v>
                </c:pt>
                <c:pt idx="6700">
                  <c:v>7.5397844698310401E-2</c:v>
                </c:pt>
                <c:pt idx="6701">
                  <c:v>7.5397844698310401E-2</c:v>
                </c:pt>
                <c:pt idx="6702">
                  <c:v>0</c:v>
                </c:pt>
                <c:pt idx="6703">
                  <c:v>0</c:v>
                </c:pt>
                <c:pt idx="6704">
                  <c:v>7.7990610367449573E-2</c:v>
                </c:pt>
                <c:pt idx="6705">
                  <c:v>7.7990610367449573E-2</c:v>
                </c:pt>
                <c:pt idx="6706">
                  <c:v>7.7990610367449573E-2</c:v>
                </c:pt>
                <c:pt idx="6707">
                  <c:v>7.7990610367449573E-2</c:v>
                </c:pt>
                <c:pt idx="6708">
                  <c:v>7.7990610367449573E-2</c:v>
                </c:pt>
                <c:pt idx="6709">
                  <c:v>7.7990610367449573E-2</c:v>
                </c:pt>
                <c:pt idx="6710">
                  <c:v>0</c:v>
                </c:pt>
                <c:pt idx="6711">
                  <c:v>0.48957576014239668</c:v>
                </c:pt>
                <c:pt idx="6712">
                  <c:v>0.49301861264811758</c:v>
                </c:pt>
                <c:pt idx="6713">
                  <c:v>0.49301861264811758</c:v>
                </c:pt>
                <c:pt idx="6714">
                  <c:v>0.49301861264811758</c:v>
                </c:pt>
                <c:pt idx="6715">
                  <c:v>0.49301861264811758</c:v>
                </c:pt>
                <c:pt idx="6716">
                  <c:v>0.49301861264811758</c:v>
                </c:pt>
                <c:pt idx="6717">
                  <c:v>3.442852505720882E-3</c:v>
                </c:pt>
                <c:pt idx="6718">
                  <c:v>0</c:v>
                </c:pt>
                <c:pt idx="6719">
                  <c:v>0.44955599680177927</c:v>
                </c:pt>
                <c:pt idx="6720">
                  <c:v>0.44955599680177927</c:v>
                </c:pt>
                <c:pt idx="6721">
                  <c:v>0.44955599680177927</c:v>
                </c:pt>
                <c:pt idx="6722">
                  <c:v>0.44955599680177927</c:v>
                </c:pt>
                <c:pt idx="6723">
                  <c:v>0.44955599680177927</c:v>
                </c:pt>
                <c:pt idx="6724">
                  <c:v>0.5359897362275855</c:v>
                </c:pt>
                <c:pt idx="6725">
                  <c:v>8.6433739425806205E-2</c:v>
                </c:pt>
                <c:pt idx="6726">
                  <c:v>0.13106424864297614</c:v>
                </c:pt>
                <c:pt idx="6727">
                  <c:v>0.13106424864297614</c:v>
                </c:pt>
                <c:pt idx="6728">
                  <c:v>0.13106424864297614</c:v>
                </c:pt>
                <c:pt idx="6729">
                  <c:v>0.13106424864297614</c:v>
                </c:pt>
                <c:pt idx="6730">
                  <c:v>4.4630509217169913E-2</c:v>
                </c:pt>
                <c:pt idx="6731">
                  <c:v>4.4630509217169913E-2</c:v>
                </c:pt>
                <c:pt idx="6732">
                  <c:v>4.0392944277318342E-2</c:v>
                </c:pt>
                <c:pt idx="6733">
                  <c:v>4.0392944277318342E-2</c:v>
                </c:pt>
                <c:pt idx="6734">
                  <c:v>4.0392944277318342E-2</c:v>
                </c:pt>
                <c:pt idx="6735">
                  <c:v>4.0392944277318342E-2</c:v>
                </c:pt>
                <c:pt idx="6736">
                  <c:v>4.0392944277318342E-2</c:v>
                </c:pt>
                <c:pt idx="6737">
                  <c:v>4.0392944277318342E-2</c:v>
                </c:pt>
                <c:pt idx="6738">
                  <c:v>0</c:v>
                </c:pt>
                <c:pt idx="6739">
                  <c:v>0</c:v>
                </c:pt>
                <c:pt idx="6740">
                  <c:v>6.4481207546714575E-2</c:v>
                </c:pt>
                <c:pt idx="6741">
                  <c:v>6.4481207546714575E-2</c:v>
                </c:pt>
                <c:pt idx="6742">
                  <c:v>6.4481207546714575E-2</c:v>
                </c:pt>
                <c:pt idx="6743">
                  <c:v>6.4481207546714575E-2</c:v>
                </c:pt>
                <c:pt idx="6744">
                  <c:v>6.4481207546714575E-2</c:v>
                </c:pt>
                <c:pt idx="6745">
                  <c:v>6.4481207546714575E-2</c:v>
                </c:pt>
                <c:pt idx="6746">
                  <c:v>0</c:v>
                </c:pt>
                <c:pt idx="6747">
                  <c:v>0</c:v>
                </c:pt>
                <c:pt idx="6748">
                  <c:v>0.10246770199063664</c:v>
                </c:pt>
                <c:pt idx="6749">
                  <c:v>0.10246770199063664</c:v>
                </c:pt>
                <c:pt idx="6750">
                  <c:v>0.10246770199063664</c:v>
                </c:pt>
                <c:pt idx="6751">
                  <c:v>0.10246770199063664</c:v>
                </c:pt>
                <c:pt idx="6752">
                  <c:v>0.10246770199063664</c:v>
                </c:pt>
                <c:pt idx="6753">
                  <c:v>0.10246770199063664</c:v>
                </c:pt>
                <c:pt idx="6754">
                  <c:v>0</c:v>
                </c:pt>
                <c:pt idx="6755">
                  <c:v>0</c:v>
                </c:pt>
                <c:pt idx="6756">
                  <c:v>0.13331291891669331</c:v>
                </c:pt>
                <c:pt idx="6757">
                  <c:v>0.13331291891669331</c:v>
                </c:pt>
                <c:pt idx="6758">
                  <c:v>0.13331291891669331</c:v>
                </c:pt>
                <c:pt idx="6759">
                  <c:v>0.13331291891669331</c:v>
                </c:pt>
                <c:pt idx="6760">
                  <c:v>0.13331291891669331</c:v>
                </c:pt>
                <c:pt idx="6761">
                  <c:v>0.13331291891669331</c:v>
                </c:pt>
                <c:pt idx="6762">
                  <c:v>0</c:v>
                </c:pt>
                <c:pt idx="6763">
                  <c:v>0</c:v>
                </c:pt>
                <c:pt idx="6764">
                  <c:v>3.0681654741297842E-2</c:v>
                </c:pt>
                <c:pt idx="6765">
                  <c:v>3.0681654741297842E-2</c:v>
                </c:pt>
                <c:pt idx="6766">
                  <c:v>3.0681654741297842E-2</c:v>
                </c:pt>
                <c:pt idx="6767">
                  <c:v>3.0681654741297842E-2</c:v>
                </c:pt>
                <c:pt idx="6768">
                  <c:v>3.0681654741297842E-2</c:v>
                </c:pt>
                <c:pt idx="6769">
                  <c:v>3.0681654741297842E-2</c:v>
                </c:pt>
                <c:pt idx="6770">
                  <c:v>0</c:v>
                </c:pt>
                <c:pt idx="6771">
                  <c:v>0</c:v>
                </c:pt>
                <c:pt idx="6772">
                  <c:v>2.6418689114998832E-2</c:v>
                </c:pt>
                <c:pt idx="6773">
                  <c:v>2.6418689114998832E-2</c:v>
                </c:pt>
                <c:pt idx="6774">
                  <c:v>2.6418689114998832E-2</c:v>
                </c:pt>
                <c:pt idx="6775">
                  <c:v>2.6418689114998832E-2</c:v>
                </c:pt>
                <c:pt idx="6776">
                  <c:v>2.6418689114998832E-2</c:v>
                </c:pt>
                <c:pt idx="6777">
                  <c:v>2.6418689114998832E-2</c:v>
                </c:pt>
                <c:pt idx="6778">
                  <c:v>0</c:v>
                </c:pt>
                <c:pt idx="6779">
                  <c:v>0</c:v>
                </c:pt>
                <c:pt idx="6780">
                  <c:v>0.10042934416385305</c:v>
                </c:pt>
                <c:pt idx="6781">
                  <c:v>0.10042934416385305</c:v>
                </c:pt>
                <c:pt idx="6782">
                  <c:v>0.10042934416385305</c:v>
                </c:pt>
                <c:pt idx="6783">
                  <c:v>0.10042934416385305</c:v>
                </c:pt>
                <c:pt idx="6784">
                  <c:v>0.10042934416385305</c:v>
                </c:pt>
                <c:pt idx="6785">
                  <c:v>0.10042934416385305</c:v>
                </c:pt>
                <c:pt idx="6786">
                  <c:v>0</c:v>
                </c:pt>
                <c:pt idx="6787">
                  <c:v>0.42161174071676744</c:v>
                </c:pt>
                <c:pt idx="6788">
                  <c:v>0.4249555563281126</c:v>
                </c:pt>
                <c:pt idx="6789">
                  <c:v>0.4249555563281126</c:v>
                </c:pt>
                <c:pt idx="6790">
                  <c:v>0.4249555563281126</c:v>
                </c:pt>
                <c:pt idx="6791">
                  <c:v>0.4249555563281126</c:v>
                </c:pt>
                <c:pt idx="6792">
                  <c:v>0.4249555563281126</c:v>
                </c:pt>
                <c:pt idx="6793">
                  <c:v>3.3438156113451659E-3</c:v>
                </c:pt>
                <c:pt idx="6794">
                  <c:v>0.47516638748595358</c:v>
                </c:pt>
                <c:pt idx="6795">
                  <c:v>0.47516638748595358</c:v>
                </c:pt>
                <c:pt idx="6796">
                  <c:v>0.47597379410243951</c:v>
                </c:pt>
                <c:pt idx="6797">
                  <c:v>0.47597379410243951</c:v>
                </c:pt>
                <c:pt idx="6798">
                  <c:v>0.47597379410243951</c:v>
                </c:pt>
                <c:pt idx="6799">
                  <c:v>0.47597379410243951</c:v>
                </c:pt>
                <c:pt idx="6800">
                  <c:v>6.0642628750149252E-2</c:v>
                </c:pt>
                <c:pt idx="6801">
                  <c:v>6.0642628750149252E-2</c:v>
                </c:pt>
                <c:pt idx="6802">
                  <c:v>8.7694845117771661E-2</c:v>
                </c:pt>
                <c:pt idx="6803">
                  <c:v>8.7694845117771661E-2</c:v>
                </c:pt>
                <c:pt idx="6804">
                  <c:v>8.7694845117771661E-2</c:v>
                </c:pt>
                <c:pt idx="6805">
                  <c:v>8.7694845117771661E-2</c:v>
                </c:pt>
                <c:pt idx="6806">
                  <c:v>2.7859622984108306E-2</c:v>
                </c:pt>
                <c:pt idx="6807">
                  <c:v>0.73816610001064398</c:v>
                </c:pt>
                <c:pt idx="6808">
                  <c:v>0.7103064770265356</c:v>
                </c:pt>
                <c:pt idx="6809">
                  <c:v>0.7103064770265356</c:v>
                </c:pt>
                <c:pt idx="6810">
                  <c:v>0.7103064770265356</c:v>
                </c:pt>
                <c:pt idx="6811">
                  <c:v>0.7103064770265356</c:v>
                </c:pt>
                <c:pt idx="6812">
                  <c:v>0.75742137862526993</c:v>
                </c:pt>
                <c:pt idx="6813">
                  <c:v>4.7114901598734285E-2</c:v>
                </c:pt>
                <c:pt idx="6814">
                  <c:v>7.6831580059993451E-2</c:v>
                </c:pt>
                <c:pt idx="6815">
                  <c:v>7.6831580059993451E-2</c:v>
                </c:pt>
                <c:pt idx="6816">
                  <c:v>7.6831580059993451E-2</c:v>
                </c:pt>
                <c:pt idx="6817">
                  <c:v>7.6831580059993451E-2</c:v>
                </c:pt>
                <c:pt idx="6818">
                  <c:v>2.9716678461259173E-2</c:v>
                </c:pt>
                <c:pt idx="6819">
                  <c:v>2.9716678461259173E-2</c:v>
                </c:pt>
                <c:pt idx="6820">
                  <c:v>2.4344100845715373E-2</c:v>
                </c:pt>
                <c:pt idx="6821">
                  <c:v>2.4344100845715373E-2</c:v>
                </c:pt>
                <c:pt idx="6822">
                  <c:v>2.4344100845715373E-2</c:v>
                </c:pt>
                <c:pt idx="6823">
                  <c:v>2.4344100845715373E-2</c:v>
                </c:pt>
                <c:pt idx="6824">
                  <c:v>2.4344100845715373E-2</c:v>
                </c:pt>
                <c:pt idx="6825">
                  <c:v>2.4344100845715373E-2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0.43504199609366567</c:v>
                </c:pt>
                <c:pt idx="6831">
                  <c:v>0.45418252125206443</c:v>
                </c:pt>
                <c:pt idx="6832">
                  <c:v>0.45418252125206443</c:v>
                </c:pt>
                <c:pt idx="6833">
                  <c:v>0.45418252125206443</c:v>
                </c:pt>
                <c:pt idx="6834">
                  <c:v>0.45418252125206443</c:v>
                </c:pt>
                <c:pt idx="6835">
                  <c:v>0.45418252125206443</c:v>
                </c:pt>
                <c:pt idx="6836">
                  <c:v>6.480062385727707E-2</c:v>
                </c:pt>
                <c:pt idx="6837">
                  <c:v>4.5660098698878326E-2</c:v>
                </c:pt>
                <c:pt idx="6838">
                  <c:v>4.5660098698878326E-2</c:v>
                </c:pt>
                <c:pt idx="6839">
                  <c:v>7.0087542510552936E-2</c:v>
                </c:pt>
                <c:pt idx="6840">
                  <c:v>7.0087542510552936E-2</c:v>
                </c:pt>
                <c:pt idx="6841">
                  <c:v>7.0087542510552936E-2</c:v>
                </c:pt>
                <c:pt idx="6842">
                  <c:v>2.442744381167461E-2</c:v>
                </c:pt>
                <c:pt idx="6843">
                  <c:v>2.442744381167461E-2</c:v>
                </c:pt>
                <c:pt idx="6844">
                  <c:v>6.2261301376778766E-2</c:v>
                </c:pt>
                <c:pt idx="6845">
                  <c:v>3.7833857565104156E-2</c:v>
                </c:pt>
                <c:pt idx="6846">
                  <c:v>3.7833857565104156E-2</c:v>
                </c:pt>
                <c:pt idx="6847">
                  <c:v>3.7833857565104156E-2</c:v>
                </c:pt>
                <c:pt idx="6848">
                  <c:v>3.7833857565104156E-2</c:v>
                </c:pt>
                <c:pt idx="6849">
                  <c:v>3.7833857565104156E-2</c:v>
                </c:pt>
                <c:pt idx="6850">
                  <c:v>0</c:v>
                </c:pt>
                <c:pt idx="6851">
                  <c:v>0</c:v>
                </c:pt>
                <c:pt idx="6852">
                  <c:v>3.7526508948835649E-2</c:v>
                </c:pt>
                <c:pt idx="6853">
                  <c:v>3.7526508948835649E-2</c:v>
                </c:pt>
                <c:pt idx="6854">
                  <c:v>3.7526508948835649E-2</c:v>
                </c:pt>
                <c:pt idx="6855">
                  <c:v>3.7526508948835649E-2</c:v>
                </c:pt>
                <c:pt idx="6856">
                  <c:v>3.7526508948835649E-2</c:v>
                </c:pt>
                <c:pt idx="6857">
                  <c:v>3.7526508948835649E-2</c:v>
                </c:pt>
                <c:pt idx="6858">
                  <c:v>0</c:v>
                </c:pt>
                <c:pt idx="6859">
                  <c:v>0</c:v>
                </c:pt>
                <c:pt idx="6860">
                  <c:v>1.2809963468456219E-2</c:v>
                </c:pt>
                <c:pt idx="6861">
                  <c:v>1.2809963468456219E-2</c:v>
                </c:pt>
                <c:pt idx="6862">
                  <c:v>1.2809963468456219E-2</c:v>
                </c:pt>
                <c:pt idx="6863">
                  <c:v>1.2809963468456219E-2</c:v>
                </c:pt>
                <c:pt idx="6864">
                  <c:v>1.2809963468456219E-2</c:v>
                </c:pt>
                <c:pt idx="6865">
                  <c:v>1.2809963468456219E-2</c:v>
                </c:pt>
                <c:pt idx="6866">
                  <c:v>0</c:v>
                </c:pt>
                <c:pt idx="6867">
                  <c:v>0.42872025752372861</c:v>
                </c:pt>
                <c:pt idx="6868">
                  <c:v>0.42872025752372861</c:v>
                </c:pt>
                <c:pt idx="6869">
                  <c:v>0.42872025752372861</c:v>
                </c:pt>
                <c:pt idx="6870">
                  <c:v>0.42872025752372861</c:v>
                </c:pt>
                <c:pt idx="6871">
                  <c:v>0.42872025752372861</c:v>
                </c:pt>
                <c:pt idx="6872">
                  <c:v>0.42872025752372861</c:v>
                </c:pt>
                <c:pt idx="6873">
                  <c:v>0</c:v>
                </c:pt>
                <c:pt idx="6874">
                  <c:v>0</c:v>
                </c:pt>
                <c:pt idx="6875">
                  <c:v>3.3247215260081973E-2</c:v>
                </c:pt>
                <c:pt idx="6876">
                  <c:v>3.3953122577525537E-2</c:v>
                </c:pt>
                <c:pt idx="6877">
                  <c:v>3.3953122577525537E-2</c:v>
                </c:pt>
                <c:pt idx="6878">
                  <c:v>3.3953122577525537E-2</c:v>
                </c:pt>
                <c:pt idx="6879">
                  <c:v>3.3953122577525537E-2</c:v>
                </c:pt>
                <c:pt idx="6880">
                  <c:v>6.4473161501585982E-2</c:v>
                </c:pt>
                <c:pt idx="6881">
                  <c:v>4.718907500177609E-2</c:v>
                </c:pt>
                <c:pt idx="6882">
                  <c:v>4.6483167684332541E-2</c:v>
                </c:pt>
                <c:pt idx="6883">
                  <c:v>4.6483167684332541E-2</c:v>
                </c:pt>
                <c:pt idx="6884">
                  <c:v>4.6483167684332541E-2</c:v>
                </c:pt>
                <c:pt idx="6885">
                  <c:v>4.6483167684332541E-2</c:v>
                </c:pt>
                <c:pt idx="6886">
                  <c:v>1.5963128760272081E-2</c:v>
                </c:pt>
                <c:pt idx="6887">
                  <c:v>0</c:v>
                </c:pt>
                <c:pt idx="6888">
                  <c:v>3.4599917092512061E-2</c:v>
                </c:pt>
                <c:pt idx="6889">
                  <c:v>5.1070479713371163E-2</c:v>
                </c:pt>
                <c:pt idx="6890">
                  <c:v>5.1070479713371163E-2</c:v>
                </c:pt>
                <c:pt idx="6891">
                  <c:v>5.1070479713371163E-2</c:v>
                </c:pt>
                <c:pt idx="6892">
                  <c:v>5.1070479713371163E-2</c:v>
                </c:pt>
                <c:pt idx="6893">
                  <c:v>5.1070479713371163E-2</c:v>
                </c:pt>
                <c:pt idx="6894">
                  <c:v>1.6470562620859101E-2</c:v>
                </c:pt>
                <c:pt idx="6895">
                  <c:v>0</c:v>
                </c:pt>
                <c:pt idx="6896">
                  <c:v>1.6937419707792719E-2</c:v>
                </c:pt>
                <c:pt idx="6897">
                  <c:v>1.6937419707792719E-2</c:v>
                </c:pt>
                <c:pt idx="6898">
                  <c:v>1.6937419707792719E-2</c:v>
                </c:pt>
                <c:pt idx="6899">
                  <c:v>1.6937419707792719E-2</c:v>
                </c:pt>
                <c:pt idx="6900">
                  <c:v>1.6937419707792719E-2</c:v>
                </c:pt>
                <c:pt idx="6901">
                  <c:v>1.6937419707792719E-2</c:v>
                </c:pt>
                <c:pt idx="6902">
                  <c:v>0</c:v>
                </c:pt>
                <c:pt idx="6903">
                  <c:v>0</c:v>
                </c:pt>
                <c:pt idx="6904">
                  <c:v>3.5487471011300252E-2</c:v>
                </c:pt>
                <c:pt idx="6905">
                  <c:v>3.5487471011300252E-2</c:v>
                </c:pt>
                <c:pt idx="6906">
                  <c:v>3.5487471011300252E-2</c:v>
                </c:pt>
                <c:pt idx="6907">
                  <c:v>3.5487471011300252E-2</c:v>
                </c:pt>
                <c:pt idx="6908">
                  <c:v>3.5487471011300252E-2</c:v>
                </c:pt>
                <c:pt idx="6909">
                  <c:v>3.5487471011300252E-2</c:v>
                </c:pt>
                <c:pt idx="6910">
                  <c:v>0</c:v>
                </c:pt>
                <c:pt idx="6911">
                  <c:v>0</c:v>
                </c:pt>
                <c:pt idx="6912">
                  <c:v>3.0477749567606169E-2</c:v>
                </c:pt>
                <c:pt idx="6913">
                  <c:v>3.0477749567606169E-2</c:v>
                </c:pt>
                <c:pt idx="6914">
                  <c:v>3.0477749567606169E-2</c:v>
                </c:pt>
                <c:pt idx="6915">
                  <c:v>3.0477749567606169E-2</c:v>
                </c:pt>
                <c:pt idx="6916">
                  <c:v>3.0477749567606169E-2</c:v>
                </c:pt>
                <c:pt idx="6917">
                  <c:v>3.0477749567606169E-2</c:v>
                </c:pt>
                <c:pt idx="6918">
                  <c:v>0</c:v>
                </c:pt>
                <c:pt idx="6919">
                  <c:v>0.19371512935540811</c:v>
                </c:pt>
                <c:pt idx="6920">
                  <c:v>0.19490125017340015</c:v>
                </c:pt>
                <c:pt idx="6921">
                  <c:v>0.19490125017340015</c:v>
                </c:pt>
                <c:pt idx="6922">
                  <c:v>0.19490125017340015</c:v>
                </c:pt>
                <c:pt idx="6923">
                  <c:v>0.19490125017340015</c:v>
                </c:pt>
                <c:pt idx="6924">
                  <c:v>0.19490125017340015</c:v>
                </c:pt>
                <c:pt idx="6925">
                  <c:v>0.42657147327504352</c:v>
                </c:pt>
                <c:pt idx="6926">
                  <c:v>0.4405845520487961</c:v>
                </c:pt>
                <c:pt idx="6927">
                  <c:v>0.4405845520487961</c:v>
                </c:pt>
                <c:pt idx="6928">
                  <c:v>0.4405845520487961</c:v>
                </c:pt>
                <c:pt idx="6929">
                  <c:v>0.4405845520487961</c:v>
                </c:pt>
                <c:pt idx="6930">
                  <c:v>0.78055178592397878</c:v>
                </c:pt>
                <c:pt idx="6931">
                  <c:v>0.35516643346692717</c:v>
                </c:pt>
                <c:pt idx="6932">
                  <c:v>0.33996723387518263</c:v>
                </c:pt>
                <c:pt idx="6933">
                  <c:v>0.33996723387518263</c:v>
                </c:pt>
                <c:pt idx="6934">
                  <c:v>0.33996723387518263</c:v>
                </c:pt>
                <c:pt idx="6935">
                  <c:v>0.33996723387518263</c:v>
                </c:pt>
                <c:pt idx="6936">
                  <c:v>1.3979690623087421E-2</c:v>
                </c:pt>
                <c:pt idx="6937">
                  <c:v>1.3979690623087421E-2</c:v>
                </c:pt>
                <c:pt idx="6938">
                  <c:v>1.3979690623087421E-2</c:v>
                </c:pt>
                <c:pt idx="6939">
                  <c:v>1.3979690623087421E-2</c:v>
                </c:pt>
                <c:pt idx="6940">
                  <c:v>1.3979690623087421E-2</c:v>
                </c:pt>
                <c:pt idx="6941">
                  <c:v>1.3979690623087421E-2</c:v>
                </c:pt>
                <c:pt idx="6942">
                  <c:v>0</c:v>
                </c:pt>
                <c:pt idx="6943">
                  <c:v>0</c:v>
                </c:pt>
                <c:pt idx="6944">
                  <c:v>1.4057661759944254E-2</c:v>
                </c:pt>
                <c:pt idx="6945">
                  <c:v>1.4057661759944254E-2</c:v>
                </c:pt>
                <c:pt idx="6946">
                  <c:v>1.4057661759944254E-2</c:v>
                </c:pt>
                <c:pt idx="6947">
                  <c:v>1.4057661759944254E-2</c:v>
                </c:pt>
                <c:pt idx="6948">
                  <c:v>1.4057661759944254E-2</c:v>
                </c:pt>
                <c:pt idx="6949">
                  <c:v>1.4057661759944254E-2</c:v>
                </c:pt>
                <c:pt idx="6950">
                  <c:v>0</c:v>
                </c:pt>
                <c:pt idx="6951">
                  <c:v>0</c:v>
                </c:pt>
                <c:pt idx="6952">
                  <c:v>8.9670033554160398E-3</c:v>
                </c:pt>
                <c:pt idx="6953">
                  <c:v>8.9670033554160398E-3</c:v>
                </c:pt>
                <c:pt idx="6954">
                  <c:v>8.9670033554160398E-3</c:v>
                </c:pt>
                <c:pt idx="6955">
                  <c:v>8.9670033554160398E-3</c:v>
                </c:pt>
                <c:pt idx="6956">
                  <c:v>3.1422842467031371E-2</c:v>
                </c:pt>
                <c:pt idx="6957">
                  <c:v>3.1422842467031371E-2</c:v>
                </c:pt>
                <c:pt idx="6958">
                  <c:v>2.2455839111615326E-2</c:v>
                </c:pt>
                <c:pt idx="6959">
                  <c:v>2.2455839111615326E-2</c:v>
                </c:pt>
                <c:pt idx="6960">
                  <c:v>2.2455839111615326E-2</c:v>
                </c:pt>
                <c:pt idx="6961">
                  <c:v>2.2455839111615326E-2</c:v>
                </c:pt>
                <c:pt idx="6962">
                  <c:v>0</c:v>
                </c:pt>
                <c:pt idx="6963">
                  <c:v>0</c:v>
                </c:pt>
                <c:pt idx="6964">
                  <c:v>2.2284469549258456E-2</c:v>
                </c:pt>
                <c:pt idx="6965">
                  <c:v>2.2284469549258456E-2</c:v>
                </c:pt>
                <c:pt idx="6966">
                  <c:v>2.2284469549258456E-2</c:v>
                </c:pt>
                <c:pt idx="6967">
                  <c:v>2.2284469549258456E-2</c:v>
                </c:pt>
                <c:pt idx="6968">
                  <c:v>2.2284469549258456E-2</c:v>
                </c:pt>
                <c:pt idx="6969">
                  <c:v>2.2284469549258456E-2</c:v>
                </c:pt>
                <c:pt idx="6970">
                  <c:v>0</c:v>
                </c:pt>
                <c:pt idx="6971">
                  <c:v>0</c:v>
                </c:pt>
                <c:pt idx="6972">
                  <c:v>1.5406847084731863E-2</c:v>
                </c:pt>
                <c:pt idx="6973">
                  <c:v>1.5406847084731863E-2</c:v>
                </c:pt>
                <c:pt idx="6974">
                  <c:v>1.5406847084731863E-2</c:v>
                </c:pt>
                <c:pt idx="6975">
                  <c:v>1.5406847084731863E-2</c:v>
                </c:pt>
                <c:pt idx="6976">
                  <c:v>1.5406847084731863E-2</c:v>
                </c:pt>
                <c:pt idx="6977">
                  <c:v>1.5406847084731863E-2</c:v>
                </c:pt>
                <c:pt idx="6978">
                  <c:v>0</c:v>
                </c:pt>
                <c:pt idx="6979">
                  <c:v>0.11360879309488375</c:v>
                </c:pt>
                <c:pt idx="6980">
                  <c:v>0.11410428555378321</c:v>
                </c:pt>
                <c:pt idx="6981">
                  <c:v>0.11410428555378321</c:v>
                </c:pt>
                <c:pt idx="6982">
                  <c:v>0.11410428555378321</c:v>
                </c:pt>
                <c:pt idx="6983">
                  <c:v>0.11410428555378321</c:v>
                </c:pt>
                <c:pt idx="6984">
                  <c:v>0.1276669509200721</c:v>
                </c:pt>
                <c:pt idx="6985">
                  <c:v>1.405815782518835E-2</c:v>
                </c:pt>
                <c:pt idx="6986">
                  <c:v>1.9305662368512447E-2</c:v>
                </c:pt>
                <c:pt idx="6987">
                  <c:v>1.9305662368512447E-2</c:v>
                </c:pt>
                <c:pt idx="6988">
                  <c:v>1.9305662368512447E-2</c:v>
                </c:pt>
                <c:pt idx="6989">
                  <c:v>1.9305662368512447E-2</c:v>
                </c:pt>
                <c:pt idx="6990">
                  <c:v>5.7429970022235561E-3</c:v>
                </c:pt>
                <c:pt idx="6991">
                  <c:v>5.7429970022235561E-3</c:v>
                </c:pt>
                <c:pt idx="6992">
                  <c:v>1.5720809765505422E-2</c:v>
                </c:pt>
                <c:pt idx="6993">
                  <c:v>1.5720809765505422E-2</c:v>
                </c:pt>
                <c:pt idx="6994">
                  <c:v>1.5720809765505422E-2</c:v>
                </c:pt>
                <c:pt idx="6995">
                  <c:v>1.5720809765505422E-2</c:v>
                </c:pt>
                <c:pt idx="6996">
                  <c:v>1.5720809765505422E-2</c:v>
                </c:pt>
                <c:pt idx="6997">
                  <c:v>1.5720809765505422E-2</c:v>
                </c:pt>
                <c:pt idx="6998">
                  <c:v>0</c:v>
                </c:pt>
                <c:pt idx="6999">
                  <c:v>0</c:v>
                </c:pt>
                <c:pt idx="7000">
                  <c:v>1.776110811449751E-2</c:v>
                </c:pt>
                <c:pt idx="7001">
                  <c:v>1.776110811449751E-2</c:v>
                </c:pt>
                <c:pt idx="7002">
                  <c:v>1.776110811449751E-2</c:v>
                </c:pt>
                <c:pt idx="7003">
                  <c:v>1.776110811449751E-2</c:v>
                </c:pt>
                <c:pt idx="7004">
                  <c:v>1.776110811449751E-2</c:v>
                </c:pt>
                <c:pt idx="7005">
                  <c:v>1.776110811449751E-2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3.1019075779604936E-2</c:v>
                </c:pt>
                <c:pt idx="7010">
                  <c:v>3.1019075779604936E-2</c:v>
                </c:pt>
                <c:pt idx="7011">
                  <c:v>3.1019075779604936E-2</c:v>
                </c:pt>
                <c:pt idx="7012">
                  <c:v>3.1019075779604936E-2</c:v>
                </c:pt>
                <c:pt idx="7013">
                  <c:v>4.4393415425403621E-2</c:v>
                </c:pt>
                <c:pt idx="7014">
                  <c:v>4.4393415425403621E-2</c:v>
                </c:pt>
                <c:pt idx="7015">
                  <c:v>1.4086830361406394E-2</c:v>
                </c:pt>
                <c:pt idx="7016">
                  <c:v>1.4086830361406394E-2</c:v>
                </c:pt>
                <c:pt idx="7017">
                  <c:v>1.4086830361406394E-2</c:v>
                </c:pt>
                <c:pt idx="7018">
                  <c:v>1.4086830361406394E-2</c:v>
                </c:pt>
                <c:pt idx="7019">
                  <c:v>7.124907156077113E-4</c:v>
                </c:pt>
                <c:pt idx="7020">
                  <c:v>7.124907156077113E-4</c:v>
                </c:pt>
                <c:pt idx="7021">
                  <c:v>0</c:v>
                </c:pt>
                <c:pt idx="7022">
                  <c:v>0</c:v>
                </c:pt>
                <c:pt idx="7023">
                  <c:v>2.7085862687996835E-2</c:v>
                </c:pt>
                <c:pt idx="7024">
                  <c:v>2.7085862687996835E-2</c:v>
                </c:pt>
                <c:pt idx="7025">
                  <c:v>2.7085862687996835E-2</c:v>
                </c:pt>
                <c:pt idx="7026">
                  <c:v>2.7085862687996835E-2</c:v>
                </c:pt>
                <c:pt idx="7027">
                  <c:v>2.7085862687996835E-2</c:v>
                </c:pt>
                <c:pt idx="7028">
                  <c:v>2.7085862687996835E-2</c:v>
                </c:pt>
                <c:pt idx="7029">
                  <c:v>0</c:v>
                </c:pt>
                <c:pt idx="7030">
                  <c:v>0.28022249622742101</c:v>
                </c:pt>
                <c:pt idx="7031">
                  <c:v>0.28100547043140411</c:v>
                </c:pt>
                <c:pt idx="7032">
                  <c:v>0.28100547043140411</c:v>
                </c:pt>
                <c:pt idx="7033">
                  <c:v>0.28100547043140411</c:v>
                </c:pt>
                <c:pt idx="7034">
                  <c:v>0.28100547043140411</c:v>
                </c:pt>
                <c:pt idx="7035">
                  <c:v>0.29219883132461255</c:v>
                </c:pt>
                <c:pt idx="7036">
                  <c:v>1.1976335097191563E-2</c:v>
                </c:pt>
                <c:pt idx="7037">
                  <c:v>2.2036754798270431E-2</c:v>
                </c:pt>
                <c:pt idx="7038">
                  <c:v>2.2036754798270431E-2</c:v>
                </c:pt>
                <c:pt idx="7039">
                  <c:v>2.2036754798270431E-2</c:v>
                </c:pt>
                <c:pt idx="7040">
                  <c:v>2.2036754798270431E-2</c:v>
                </c:pt>
                <c:pt idx="7041">
                  <c:v>1.0843393905061978E-2</c:v>
                </c:pt>
                <c:pt idx="7042">
                  <c:v>1.0843393905061978E-2</c:v>
                </c:pt>
                <c:pt idx="7043">
                  <c:v>1.356883202866177E-2</c:v>
                </c:pt>
                <c:pt idx="7044">
                  <c:v>1.356883202866177E-2</c:v>
                </c:pt>
                <c:pt idx="7045">
                  <c:v>1.356883202866177E-2</c:v>
                </c:pt>
                <c:pt idx="7046">
                  <c:v>1.356883202866177E-2</c:v>
                </c:pt>
                <c:pt idx="7047">
                  <c:v>1.356883202866177E-2</c:v>
                </c:pt>
                <c:pt idx="7048">
                  <c:v>1.356883202866177E-2</c:v>
                </c:pt>
                <c:pt idx="7049">
                  <c:v>0</c:v>
                </c:pt>
                <c:pt idx="7050">
                  <c:v>0</c:v>
                </c:pt>
                <c:pt idx="7051">
                  <c:v>1.1543744739980185E-2</c:v>
                </c:pt>
                <c:pt idx="7052">
                  <c:v>1.1543744739980185E-2</c:v>
                </c:pt>
                <c:pt idx="7053">
                  <c:v>1.1543744739980185E-2</c:v>
                </c:pt>
                <c:pt idx="7054">
                  <c:v>1.1543744739980185E-2</c:v>
                </c:pt>
                <c:pt idx="7055">
                  <c:v>1.1543744739980185E-2</c:v>
                </c:pt>
                <c:pt idx="7056">
                  <c:v>1.1543744739980185E-2</c:v>
                </c:pt>
                <c:pt idx="7057">
                  <c:v>0</c:v>
                </c:pt>
                <c:pt idx="7058">
                  <c:v>0</c:v>
                </c:pt>
                <c:pt idx="7059">
                  <c:v>2.0063796241618803E-2</c:v>
                </c:pt>
                <c:pt idx="7060">
                  <c:v>2.0063796241618803E-2</c:v>
                </c:pt>
                <c:pt idx="7061">
                  <c:v>2.0063796241618803E-2</c:v>
                </c:pt>
                <c:pt idx="7062">
                  <c:v>2.0063796241618803E-2</c:v>
                </c:pt>
                <c:pt idx="7063">
                  <c:v>2.0063796241618803E-2</c:v>
                </c:pt>
                <c:pt idx="7064">
                  <c:v>2.0063796241618803E-2</c:v>
                </c:pt>
                <c:pt idx="7065">
                  <c:v>0</c:v>
                </c:pt>
                <c:pt idx="7066">
                  <c:v>0</c:v>
                </c:pt>
                <c:pt idx="7067">
                  <c:v>3.1481848368107505E-3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68-FC4F-8F46-E19358DFE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017823"/>
        <c:axId val="1513845999"/>
      </c:scatterChart>
      <c:valAx>
        <c:axId val="119976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9768783"/>
        <c:crosses val="autoZero"/>
        <c:crossBetween val="midCat"/>
      </c:valAx>
      <c:valAx>
        <c:axId val="119976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Speed (m.s^-1)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9767135"/>
        <c:crosses val="autoZero"/>
        <c:crossBetween val="midCat"/>
      </c:valAx>
      <c:valAx>
        <c:axId val="15138459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Acceleration (m.s^-2)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4017823"/>
        <c:crosses val="max"/>
        <c:crossBetween val="midCat"/>
      </c:valAx>
      <c:valAx>
        <c:axId val="1514017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384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7225</xdr:colOff>
      <xdr:row>3</xdr:row>
      <xdr:rowOff>162034</xdr:rowOff>
    </xdr:from>
    <xdr:to>
      <xdr:col>14</xdr:col>
      <xdr:colOff>758496</xdr:colOff>
      <xdr:row>19</xdr:row>
      <xdr:rowOff>36567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4BC2FCB-304B-695D-EC7D-C5BF74ACF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23428</xdr:colOff>
      <xdr:row>20</xdr:row>
      <xdr:rowOff>147451</xdr:rowOff>
    </xdr:from>
    <xdr:to>
      <xdr:col>14</xdr:col>
      <xdr:colOff>769358</xdr:colOff>
      <xdr:row>37</xdr:row>
      <xdr:rowOff>133481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C740931-69FC-1774-75A0-2DAAED7FC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163022</xdr:colOff>
      <xdr:row>6</xdr:row>
      <xdr:rowOff>28008</xdr:rowOff>
    </xdr:from>
    <xdr:to>
      <xdr:col>5</xdr:col>
      <xdr:colOff>645950</xdr:colOff>
      <xdr:row>17</xdr:row>
      <xdr:rowOff>135333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D3B761B-2A7A-14D9-EB27-52E79752BA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47967"/>
        <a:stretch/>
      </xdr:blipFill>
      <xdr:spPr>
        <a:xfrm>
          <a:off x="3447505" y="1287060"/>
          <a:ext cx="1501117" cy="2395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73"/>
  <sheetViews>
    <sheetView tabSelected="1" zoomScale="116" workbookViewId="0">
      <selection activeCell="D8" sqref="D8"/>
    </sheetView>
  </sheetViews>
  <sheetFormatPr baseColWidth="10" defaultRowHeight="16" x14ac:dyDescent="0.2"/>
  <cols>
    <col min="5" max="6" width="13.33203125" bestFit="1" customWidth="1"/>
    <col min="7" max="7" width="18.6640625" bestFit="1" customWidth="1"/>
    <col min="8" max="8" width="15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4" t="s">
        <v>8</v>
      </c>
    </row>
    <row r="2" spans="1:10" ht="17" thickBot="1" x14ac:dyDescent="0.25">
      <c r="A2">
        <v>0.43475976943231442</v>
      </c>
      <c r="B2">
        <v>-34.214115812812203</v>
      </c>
      <c r="C2">
        <v>0</v>
      </c>
      <c r="F2" s="5">
        <f>AVERAGE(C2:C7073)</f>
        <v>3.8270655278264538</v>
      </c>
      <c r="G2" s="6">
        <f>MAX(C2:C7073)</f>
        <v>4.9615920454693399</v>
      </c>
      <c r="H2" s="6">
        <f>AVERAGE(D3:D7069)</f>
        <v>3.2431205662257864E-2</v>
      </c>
      <c r="I2" s="6">
        <f>MAX(D3:D7069)</f>
        <v>3.4087470935885533</v>
      </c>
      <c r="J2" s="7">
        <f>MIN(D3:D7069)</f>
        <v>-6.1875306385086244</v>
      </c>
    </row>
    <row r="3" spans="1:10" x14ac:dyDescent="0.2">
      <c r="A3">
        <v>0.43603485065502184</v>
      </c>
      <c r="B3">
        <v>-33.810601425029297</v>
      </c>
      <c r="C3">
        <v>0</v>
      </c>
      <c r="D3">
        <f>((C3-C2)/(A3-A2)+(C4-C3)/(A4-A3)+(C5-C4)/(A5-A4)+(C6-C5)/(A6-A5)+(C7-C6)/(A7-A6)+(C8-C7)/(A8-A7))/60</f>
        <v>4.1609126294843181E-2</v>
      </c>
    </row>
    <row r="4" spans="1:10" x14ac:dyDescent="0.2">
      <c r="A4">
        <v>0.45774655720524021</v>
      </c>
      <c r="B4">
        <v>-33.417048606370798</v>
      </c>
      <c r="C4">
        <v>5.4204308395476603E-2</v>
      </c>
      <c r="D4">
        <f t="shared" ref="D4:D67" si="0">((C4-C3)/(A4-A3)+(C5-C4)/(A5-A4)+(C6-C5)/(A6-A5)+(C7-C6)/(A7-A6)+(C8-C7)/(A8-A7)+(C9-C8)/(A9-A8))/60</f>
        <v>4.1609126294843181E-2</v>
      </c>
    </row>
    <row r="5" spans="1:10" x14ac:dyDescent="0.2">
      <c r="A5">
        <v>0.45815705152838432</v>
      </c>
      <c r="B5">
        <v>-34.106917560460197</v>
      </c>
      <c r="C5">
        <v>5.4204308395476603E-2</v>
      </c>
      <c r="D5">
        <f t="shared" si="0"/>
        <v>0.5320427862515571</v>
      </c>
    </row>
    <row r="6" spans="1:10" x14ac:dyDescent="0.2">
      <c r="A6">
        <v>0.45925751615720523</v>
      </c>
      <c r="B6">
        <v>-33.343212093679199</v>
      </c>
      <c r="C6">
        <v>5.4204308395476603E-2</v>
      </c>
      <c r="D6">
        <f t="shared" si="0"/>
        <v>0.54516652253776565</v>
      </c>
    </row>
    <row r="7" spans="1:10" x14ac:dyDescent="0.2">
      <c r="A7">
        <v>0.46064617641921396</v>
      </c>
      <c r="B7">
        <v>-33.213346134367498</v>
      </c>
      <c r="C7">
        <v>5.4204308395476603E-2</v>
      </c>
      <c r="D7">
        <f t="shared" si="0"/>
        <v>0.54842609073898307</v>
      </c>
    </row>
    <row r="8" spans="1:10" x14ac:dyDescent="0.2">
      <c r="A8">
        <v>0.47202621484716162</v>
      </c>
      <c r="B8">
        <v>-33.925220709656998</v>
      </c>
      <c r="C8">
        <v>5.4204308395476603E-2</v>
      </c>
      <c r="D8">
        <f t="shared" si="0"/>
        <v>0.54842609073898307</v>
      </c>
    </row>
    <row r="9" spans="1:10" x14ac:dyDescent="0.2">
      <c r="A9">
        <v>0.47230569082969431</v>
      </c>
      <c r="B9">
        <v>-33.873453136729403</v>
      </c>
      <c r="C9">
        <v>5.4204308395476603E-2</v>
      </c>
      <c r="D9">
        <f t="shared" si="0"/>
        <v>0.54842609073898307</v>
      </c>
    </row>
    <row r="10" spans="1:10" x14ac:dyDescent="0.2">
      <c r="A10">
        <v>0.47365924890829697</v>
      </c>
      <c r="B10">
        <v>-33.4766880103953</v>
      </c>
      <c r="C10">
        <v>9.7413357085060298E-2</v>
      </c>
      <c r="D10">
        <f t="shared" si="0"/>
        <v>0.54842609073898307</v>
      </c>
    </row>
    <row r="11" spans="1:10" x14ac:dyDescent="0.2">
      <c r="A11">
        <v>0.47757191266375554</v>
      </c>
      <c r="B11">
        <v>-33.514469680409</v>
      </c>
      <c r="C11">
        <v>0.10049428312325499</v>
      </c>
      <c r="D11">
        <f t="shared" si="0"/>
        <v>1.6383304487426083E-2</v>
      </c>
    </row>
    <row r="12" spans="1:10" x14ac:dyDescent="0.2">
      <c r="A12">
        <v>0.49935360000000001</v>
      </c>
      <c r="B12">
        <v>-34.001647814835302</v>
      </c>
      <c r="C12">
        <v>0.10475421684786</v>
      </c>
      <c r="D12">
        <f t="shared" si="0"/>
        <v>3.2595682012174581E-3</v>
      </c>
    </row>
    <row r="13" spans="1:10" x14ac:dyDescent="0.2">
      <c r="A13">
        <v>0.49968561746724893</v>
      </c>
      <c r="B13">
        <v>-33.479111600908801</v>
      </c>
      <c r="C13">
        <v>0.10475421684786</v>
      </c>
      <c r="D13">
        <f t="shared" si="0"/>
        <v>0.70628138430131104</v>
      </c>
    </row>
    <row r="14" spans="1:10" x14ac:dyDescent="0.2">
      <c r="A14">
        <v>0.49991255196506551</v>
      </c>
      <c r="B14">
        <v>-33.309222790003297</v>
      </c>
      <c r="C14">
        <v>0.10475421684786</v>
      </c>
      <c r="D14">
        <f t="shared" si="0"/>
        <v>0.73059473496052763</v>
      </c>
    </row>
    <row r="15" spans="1:10" x14ac:dyDescent="0.2">
      <c r="A15">
        <v>0.50198246288209603</v>
      </c>
      <c r="B15">
        <v>-33.975970411565299</v>
      </c>
      <c r="C15">
        <v>0.10475421684786</v>
      </c>
      <c r="D15">
        <f t="shared" si="0"/>
        <v>0.73059473496052763</v>
      </c>
    </row>
    <row r="16" spans="1:10" x14ac:dyDescent="0.2">
      <c r="A16">
        <v>0.50917885764192139</v>
      </c>
      <c r="B16">
        <v>-33.791523900359003</v>
      </c>
      <c r="C16">
        <v>0.10475421684786</v>
      </c>
      <c r="D16">
        <f t="shared" si="0"/>
        <v>0.73059473496052763</v>
      </c>
    </row>
    <row r="17" spans="1:4" x14ac:dyDescent="0.2">
      <c r="A17">
        <v>0.50952831441048041</v>
      </c>
      <c r="B17">
        <v>-33.682762921280798</v>
      </c>
      <c r="C17">
        <v>0.10475421684786</v>
      </c>
      <c r="D17">
        <f t="shared" si="0"/>
        <v>0.73059473496052763</v>
      </c>
    </row>
    <row r="18" spans="1:4" x14ac:dyDescent="0.2">
      <c r="A18">
        <v>0.51071619912663757</v>
      </c>
      <c r="B18">
        <v>-33.294372687590602</v>
      </c>
      <c r="C18">
        <v>0.155093068550931</v>
      </c>
      <c r="D18">
        <f t="shared" si="0"/>
        <v>0.73059473496052763</v>
      </c>
    </row>
    <row r="19" spans="1:4" x14ac:dyDescent="0.2">
      <c r="A19">
        <v>0.51207847685589525</v>
      </c>
      <c r="B19">
        <v>-34.285530490912798</v>
      </c>
      <c r="C19">
        <v>0.15708036071853199</v>
      </c>
      <c r="D19">
        <f t="shared" si="0"/>
        <v>8.3836772774846288E-2</v>
      </c>
    </row>
    <row r="20" spans="1:4" x14ac:dyDescent="0.2">
      <c r="A20">
        <v>0.52450643842794764</v>
      </c>
      <c r="B20">
        <v>-33.267896842170899</v>
      </c>
      <c r="C20">
        <v>0.15708036071853199</v>
      </c>
      <c r="D20">
        <f t="shared" si="0"/>
        <v>5.9523422115629734E-2</v>
      </c>
    </row>
    <row r="21" spans="1:4" x14ac:dyDescent="0.2">
      <c r="A21">
        <v>0.52481207336244551</v>
      </c>
      <c r="B21">
        <v>-33.667003580622797</v>
      </c>
      <c r="C21">
        <v>0.15708036071853199</v>
      </c>
      <c r="D21">
        <f t="shared" si="0"/>
        <v>0.10001687049986777</v>
      </c>
    </row>
    <row r="22" spans="1:4" x14ac:dyDescent="0.2">
      <c r="A22">
        <v>0.52751091703056774</v>
      </c>
      <c r="B22">
        <v>-32.915884844061502</v>
      </c>
      <c r="C22">
        <v>0.15708036071853199</v>
      </c>
      <c r="D22">
        <f t="shared" si="0"/>
        <v>0.10001687049986777</v>
      </c>
    </row>
    <row r="23" spans="1:4" x14ac:dyDescent="0.2">
      <c r="A23">
        <v>0.52853268122270747</v>
      </c>
      <c r="B23">
        <v>-32.941692159150698</v>
      </c>
      <c r="C23">
        <v>0.15708036071853199</v>
      </c>
      <c r="D23">
        <f t="shared" si="0"/>
        <v>0.10001687049986777</v>
      </c>
    </row>
    <row r="24" spans="1:4" x14ac:dyDescent="0.2">
      <c r="A24">
        <v>0.53992121572052409</v>
      </c>
      <c r="B24">
        <v>-32.277447432292803</v>
      </c>
      <c r="C24">
        <v>0.19775343349004901</v>
      </c>
      <c r="D24">
        <f t="shared" si="0"/>
        <v>0.10001687049986777</v>
      </c>
    </row>
    <row r="25" spans="1:4" x14ac:dyDescent="0.2">
      <c r="A25">
        <v>0.54032299039301313</v>
      </c>
      <c r="B25">
        <v>-34.2692599581557</v>
      </c>
      <c r="C25">
        <v>0.19775343349004901</v>
      </c>
      <c r="D25">
        <f t="shared" si="0"/>
        <v>4.0493448384238039E-2</v>
      </c>
    </row>
    <row r="26" spans="1:4" x14ac:dyDescent="0.2">
      <c r="A26">
        <v>0.54124883842794758</v>
      </c>
      <c r="B26">
        <v>-31.9304900291413</v>
      </c>
      <c r="C26">
        <v>0.20000288026690499</v>
      </c>
      <c r="D26">
        <f t="shared" si="0"/>
        <v>4.0493448384238039E-2</v>
      </c>
    </row>
    <row r="27" spans="1:4" x14ac:dyDescent="0.2">
      <c r="A27">
        <v>0.54212214497816591</v>
      </c>
      <c r="B27">
        <v>-33.253741530197502</v>
      </c>
      <c r="C27">
        <v>0.20000288026690499</v>
      </c>
      <c r="D27">
        <f t="shared" si="0"/>
        <v>3.0678511038471246E-2</v>
      </c>
    </row>
    <row r="28" spans="1:4" x14ac:dyDescent="0.2">
      <c r="A28">
        <v>0.54895186724890832</v>
      </c>
      <c r="B28">
        <v>-31.5494137729196</v>
      </c>
      <c r="C28">
        <v>0.20000288026690499</v>
      </c>
      <c r="D28">
        <f t="shared" si="0"/>
        <v>3.0678511038471246E-2</v>
      </c>
    </row>
    <row r="29" spans="1:4" x14ac:dyDescent="0.2">
      <c r="A29">
        <v>0.54950209956331886</v>
      </c>
      <c r="B29">
        <v>-31.2738734109384</v>
      </c>
      <c r="C29">
        <v>0.20000288026690499</v>
      </c>
      <c r="D29">
        <f t="shared" si="0"/>
        <v>3.0678511038471246E-2</v>
      </c>
    </row>
    <row r="30" spans="1:4" x14ac:dyDescent="0.2">
      <c r="A30">
        <v>0.54972925764192149</v>
      </c>
      <c r="B30">
        <v>-31.3704207355953</v>
      </c>
      <c r="C30">
        <v>0.20000288026690499</v>
      </c>
      <c r="D30">
        <f t="shared" si="0"/>
        <v>3.0678511038471246E-2</v>
      </c>
    </row>
    <row r="31" spans="1:4" x14ac:dyDescent="0.2">
      <c r="A31">
        <v>0.55066360174672491</v>
      </c>
      <c r="B31">
        <v>-32.077128206272</v>
      </c>
      <c r="C31">
        <v>0.20000288026690499</v>
      </c>
      <c r="D31">
        <f t="shared" si="0"/>
        <v>3.0678511038471246E-2</v>
      </c>
    </row>
    <row r="32" spans="1:4" x14ac:dyDescent="0.2">
      <c r="A32">
        <v>0.57871605938864634</v>
      </c>
      <c r="B32">
        <v>-33.1908026254129</v>
      </c>
      <c r="C32">
        <v>0.25163933815234102</v>
      </c>
      <c r="D32">
        <f t="shared" si="0"/>
        <v>3.0678511038471246E-2</v>
      </c>
    </row>
    <row r="33" spans="1:4" x14ac:dyDescent="0.2">
      <c r="A33">
        <v>0.57898681572052402</v>
      </c>
      <c r="B33">
        <v>-32.458475745654603</v>
      </c>
      <c r="C33">
        <v>0.25163933815234102</v>
      </c>
      <c r="D33">
        <f t="shared" si="0"/>
        <v>0</v>
      </c>
    </row>
    <row r="34" spans="1:4" x14ac:dyDescent="0.2">
      <c r="A34">
        <v>0.58815720524017467</v>
      </c>
      <c r="B34">
        <v>-29.483996575486799</v>
      </c>
      <c r="C34">
        <v>0.25163933815234102</v>
      </c>
      <c r="D34">
        <f t="shared" si="0"/>
        <v>0</v>
      </c>
    </row>
    <row r="35" spans="1:4" x14ac:dyDescent="0.2">
      <c r="A35">
        <v>0.58866361572052406</v>
      </c>
      <c r="B35">
        <v>-31.429492636168799</v>
      </c>
      <c r="C35">
        <v>0.25163933815234102</v>
      </c>
      <c r="D35">
        <f t="shared" si="0"/>
        <v>6.2691332801346297E-2</v>
      </c>
    </row>
    <row r="36" spans="1:4" x14ac:dyDescent="0.2">
      <c r="A36">
        <v>0.59700429694323143</v>
      </c>
      <c r="B36">
        <v>-30.469999788342001</v>
      </c>
      <c r="C36">
        <v>0.25163933815234102</v>
      </c>
      <c r="D36">
        <f t="shared" si="0"/>
        <v>6.2691332801346297E-2</v>
      </c>
    </row>
    <row r="37" spans="1:4" x14ac:dyDescent="0.2">
      <c r="A37">
        <v>0.59726633362445414</v>
      </c>
      <c r="B37">
        <v>-30.940408327579402</v>
      </c>
      <c r="C37">
        <v>0.25163933815234102</v>
      </c>
      <c r="D37">
        <f t="shared" si="0"/>
        <v>6.2691332801346297E-2</v>
      </c>
    </row>
    <row r="38" spans="1:4" x14ac:dyDescent="0.2">
      <c r="A38">
        <v>0.59802606113537127</v>
      </c>
      <c r="B38">
        <v>-31.137043142414999</v>
      </c>
      <c r="C38">
        <v>0.25163933815234102</v>
      </c>
      <c r="D38">
        <f t="shared" si="0"/>
        <v>6.2691332801346297E-2</v>
      </c>
    </row>
    <row r="39" spans="1:4" x14ac:dyDescent="0.2">
      <c r="A39">
        <v>0.59918778689956342</v>
      </c>
      <c r="B39">
        <v>-29.943728204972</v>
      </c>
      <c r="C39">
        <v>0.25163933815234102</v>
      </c>
      <c r="D39">
        <f t="shared" si="0"/>
        <v>6.2691332801346297E-2</v>
      </c>
    </row>
    <row r="40" spans="1:4" x14ac:dyDescent="0.2">
      <c r="A40">
        <v>0.60958943580786029</v>
      </c>
      <c r="B40">
        <v>-30.343971391703501</v>
      </c>
      <c r="C40">
        <v>0.29076493215590898</v>
      </c>
      <c r="D40">
        <f t="shared" si="0"/>
        <v>6.2691332801346297E-2</v>
      </c>
    </row>
    <row r="41" spans="1:4" x14ac:dyDescent="0.2">
      <c r="A41">
        <v>0.60993889257641931</v>
      </c>
      <c r="B41">
        <v>-30.044192925099399</v>
      </c>
      <c r="C41">
        <v>0.29076493215590898</v>
      </c>
      <c r="D41">
        <f t="shared" si="0"/>
        <v>0</v>
      </c>
    </row>
    <row r="42" spans="1:4" x14ac:dyDescent="0.2">
      <c r="A42">
        <v>0.61091705851528388</v>
      </c>
      <c r="B42">
        <v>-30.329065003734701</v>
      </c>
      <c r="C42">
        <v>0.29076493215590898</v>
      </c>
      <c r="D42">
        <f t="shared" si="0"/>
        <v>0</v>
      </c>
    </row>
    <row r="43" spans="1:4" x14ac:dyDescent="0.2">
      <c r="A43">
        <v>0.61140602969432323</v>
      </c>
      <c r="B43">
        <v>-31.048896521468802</v>
      </c>
      <c r="C43">
        <v>0.29076493215590898</v>
      </c>
      <c r="D43">
        <f t="shared" si="0"/>
        <v>0</v>
      </c>
    </row>
    <row r="44" spans="1:4" x14ac:dyDescent="0.2">
      <c r="A44">
        <v>0.62863740087336251</v>
      </c>
      <c r="B44">
        <v>-29.7378178208557</v>
      </c>
      <c r="C44">
        <v>0.29076493215590898</v>
      </c>
      <c r="D44">
        <f t="shared" si="0"/>
        <v>0.6782637978513073</v>
      </c>
    </row>
    <row r="45" spans="1:4" x14ac:dyDescent="0.2">
      <c r="A45">
        <v>0.62893453973799129</v>
      </c>
      <c r="B45">
        <v>-30.502239096947498</v>
      </c>
      <c r="C45">
        <v>0.29076493215590898</v>
      </c>
      <c r="D45">
        <f t="shared" si="0"/>
        <v>0.6782637978513073</v>
      </c>
    </row>
    <row r="46" spans="1:4" x14ac:dyDescent="0.2">
      <c r="A46">
        <v>0.63018323842794766</v>
      </c>
      <c r="B46">
        <v>-30.286361628579598</v>
      </c>
      <c r="C46">
        <v>0.29076493215590898</v>
      </c>
      <c r="D46">
        <f t="shared" si="0"/>
        <v>0.72305005778046094</v>
      </c>
    </row>
    <row r="47" spans="1:4" x14ac:dyDescent="0.2">
      <c r="A47">
        <v>0.6502531912663756</v>
      </c>
      <c r="B47">
        <v>-30.527738488651501</v>
      </c>
      <c r="C47">
        <v>0.29076493215590898</v>
      </c>
      <c r="D47">
        <f t="shared" si="0"/>
        <v>0.72305005778046094</v>
      </c>
    </row>
    <row r="48" spans="1:4" x14ac:dyDescent="0.2">
      <c r="A48">
        <v>0.65088212401746726</v>
      </c>
      <c r="B48">
        <v>-30.5689842781814</v>
      </c>
      <c r="C48">
        <v>0.29076493215590898</v>
      </c>
      <c r="D48">
        <f t="shared" si="0"/>
        <v>0.72305005778046094</v>
      </c>
    </row>
    <row r="49" spans="1:4" x14ac:dyDescent="0.2">
      <c r="A49">
        <v>0.65193876681222718</v>
      </c>
      <c r="B49">
        <v>-31.004531466920501</v>
      </c>
      <c r="C49">
        <v>0.33376588545267399</v>
      </c>
      <c r="D49">
        <f t="shared" si="0"/>
        <v>0.74899773091576838</v>
      </c>
    </row>
    <row r="50" spans="1:4" x14ac:dyDescent="0.2">
      <c r="A50">
        <v>0.65694317554585158</v>
      </c>
      <c r="B50">
        <v>-29.144471747268</v>
      </c>
      <c r="C50">
        <v>0.33376588545267399</v>
      </c>
      <c r="D50">
        <f t="shared" si="0"/>
        <v>7.073393306446106E-2</v>
      </c>
    </row>
    <row r="51" spans="1:4" x14ac:dyDescent="0.2">
      <c r="A51">
        <v>0.67141488908296953</v>
      </c>
      <c r="B51">
        <v>-27.735699390879699</v>
      </c>
      <c r="C51">
        <v>0.37265392089829102</v>
      </c>
      <c r="D51">
        <f t="shared" si="0"/>
        <v>7.073393306446106E-2</v>
      </c>
    </row>
    <row r="52" spans="1:4" x14ac:dyDescent="0.2">
      <c r="A52">
        <v>0.67176412227074245</v>
      </c>
      <c r="B52">
        <v>-28.985624496278199</v>
      </c>
      <c r="C52">
        <v>0.37265392089829102</v>
      </c>
      <c r="D52">
        <f t="shared" si="0"/>
        <v>2.5947673135307367E-2</v>
      </c>
    </row>
    <row r="53" spans="1:4" x14ac:dyDescent="0.2">
      <c r="A53">
        <v>0.67375533275109178</v>
      </c>
      <c r="B53">
        <v>-28.810729434553799</v>
      </c>
      <c r="C53">
        <v>0.37265392089829102</v>
      </c>
      <c r="D53">
        <f t="shared" si="0"/>
        <v>2.5947673135307367E-2</v>
      </c>
    </row>
    <row r="54" spans="1:4" x14ac:dyDescent="0.2">
      <c r="A54">
        <v>0.67422708820960697</v>
      </c>
      <c r="B54">
        <v>-28.371971540178599</v>
      </c>
      <c r="C54">
        <v>0.37338837828453197</v>
      </c>
      <c r="D54">
        <f t="shared" si="0"/>
        <v>6.3395578088439736E-2</v>
      </c>
    </row>
    <row r="55" spans="1:4" x14ac:dyDescent="0.2">
      <c r="A55">
        <v>0.6807860541484716</v>
      </c>
      <c r="B55">
        <v>-28.449053839225101</v>
      </c>
      <c r="C55">
        <v>0.37338837828453197</v>
      </c>
      <c r="D55">
        <f t="shared" si="0"/>
        <v>3.7447904953132369E-2</v>
      </c>
    </row>
    <row r="56" spans="1:4" x14ac:dyDescent="0.2">
      <c r="A56">
        <v>0.68109168908296946</v>
      </c>
      <c r="B56">
        <v>-28.056847756206601</v>
      </c>
      <c r="C56">
        <v>0.37338837828453197</v>
      </c>
      <c r="D56">
        <f t="shared" si="0"/>
        <v>0.12568009930390875</v>
      </c>
    </row>
    <row r="57" spans="1:4" x14ac:dyDescent="0.2">
      <c r="A57">
        <v>0.68898677379912676</v>
      </c>
      <c r="B57">
        <v>-28.160915125851901</v>
      </c>
      <c r="C57">
        <v>0.37338837828453197</v>
      </c>
      <c r="D57">
        <f t="shared" si="0"/>
        <v>0.12568009930390875</v>
      </c>
    </row>
    <row r="58" spans="1:4" x14ac:dyDescent="0.2">
      <c r="A58">
        <v>0.69413092052401748</v>
      </c>
      <c r="B58">
        <v>-27.880396852164299</v>
      </c>
      <c r="C58">
        <v>0.37338837828453197</v>
      </c>
      <c r="D58">
        <f t="shared" si="0"/>
        <v>0.12568009930390875</v>
      </c>
    </row>
    <row r="59" spans="1:4" x14ac:dyDescent="0.2">
      <c r="A59">
        <v>0.7118514864628821</v>
      </c>
      <c r="B59">
        <v>-29.195194823526801</v>
      </c>
      <c r="C59">
        <v>0.413204262424191</v>
      </c>
      <c r="D59">
        <f t="shared" si="0"/>
        <v>0.12568009930390875</v>
      </c>
    </row>
    <row r="60" spans="1:4" x14ac:dyDescent="0.2">
      <c r="A60">
        <v>0.71212224279475989</v>
      </c>
      <c r="B60">
        <v>-28.2013414143224</v>
      </c>
      <c r="C60">
        <v>0.413204262424191</v>
      </c>
      <c r="D60">
        <f t="shared" si="0"/>
        <v>8.8232194350776394E-2</v>
      </c>
    </row>
    <row r="61" spans="1:4" x14ac:dyDescent="0.2">
      <c r="A61">
        <v>0.71372911790393012</v>
      </c>
      <c r="B61">
        <v>-29.015970230595801</v>
      </c>
      <c r="C61">
        <v>0.421710949439975</v>
      </c>
      <c r="D61">
        <f t="shared" si="0"/>
        <v>8.8232194350776394E-2</v>
      </c>
    </row>
    <row r="62" spans="1:4" x14ac:dyDescent="0.2">
      <c r="A62">
        <v>0.71406985502183407</v>
      </c>
      <c r="B62">
        <v>-27.7108310271664</v>
      </c>
      <c r="C62">
        <v>0.421710949439975</v>
      </c>
      <c r="D62">
        <f t="shared" si="0"/>
        <v>4.3350887256487593E-2</v>
      </c>
    </row>
    <row r="63" spans="1:4" x14ac:dyDescent="0.2">
      <c r="A63">
        <v>0.72057627947598257</v>
      </c>
      <c r="B63">
        <v>-26.394637030609999</v>
      </c>
      <c r="C63">
        <v>0.421710949439975</v>
      </c>
      <c r="D63">
        <f t="shared" si="0"/>
        <v>4.3350887256487593E-2</v>
      </c>
    </row>
    <row r="64" spans="1:4" x14ac:dyDescent="0.2">
      <c r="A64">
        <v>0.72086447510917029</v>
      </c>
      <c r="B64">
        <v>-26.319221341964401</v>
      </c>
      <c r="C64">
        <v>0.421710949439975</v>
      </c>
      <c r="D64">
        <f t="shared" si="0"/>
        <v>4.3350887256487593E-2</v>
      </c>
    </row>
    <row r="65" spans="1:4" x14ac:dyDescent="0.2">
      <c r="A65">
        <v>0.72209595807860261</v>
      </c>
      <c r="B65">
        <v>-24.6332573766651</v>
      </c>
      <c r="C65">
        <v>0.421710949439975</v>
      </c>
      <c r="D65">
        <f t="shared" si="0"/>
        <v>4.3350887256487593E-2</v>
      </c>
    </row>
    <row r="66" spans="1:4" x14ac:dyDescent="0.2">
      <c r="A66">
        <v>0.72296054497816609</v>
      </c>
      <c r="B66">
        <v>-25.2983394008155</v>
      </c>
      <c r="C66">
        <v>0.421710949439975</v>
      </c>
      <c r="D66">
        <f t="shared" si="0"/>
        <v>4.3350887256487593E-2</v>
      </c>
    </row>
    <row r="67" spans="1:4" x14ac:dyDescent="0.2">
      <c r="A67">
        <v>0.73041048034934508</v>
      </c>
      <c r="B67">
        <v>-25.821703071098501</v>
      </c>
      <c r="C67">
        <v>0.44108862794062098</v>
      </c>
      <c r="D67">
        <f t="shared" si="0"/>
        <v>4.3350887256487593E-2</v>
      </c>
    </row>
    <row r="68" spans="1:4" x14ac:dyDescent="0.2">
      <c r="A68">
        <v>0.73076843318777296</v>
      </c>
      <c r="B68">
        <v>-25.3468316981782</v>
      </c>
      <c r="C68">
        <v>0.44108862794062098</v>
      </c>
      <c r="D68">
        <f t="shared" ref="D68:D131" si="1">((C68-C67)/(A68-A67)+(C69-C68)/(A69-A68)+(C70-C69)/(A70-A69)+(C71-C70)/(A71-A70)+(C72-C71)/(A72-A71)+(C73-C72)/(A73-A72))/60</f>
        <v>0</v>
      </c>
    </row>
    <row r="69" spans="1:4" x14ac:dyDescent="0.2">
      <c r="A69">
        <v>0.7319650375545852</v>
      </c>
      <c r="B69">
        <v>-27.413779169189599</v>
      </c>
      <c r="C69">
        <v>0.44108862794062098</v>
      </c>
      <c r="D69">
        <f t="shared" si="1"/>
        <v>0</v>
      </c>
    </row>
    <row r="70" spans="1:4" x14ac:dyDescent="0.2">
      <c r="A70">
        <v>0.73286450305676853</v>
      </c>
      <c r="B70">
        <v>-24.857264558104902</v>
      </c>
      <c r="C70">
        <v>0.44108862794062098</v>
      </c>
      <c r="D70">
        <f t="shared" si="1"/>
        <v>4.1066444472586415E-2</v>
      </c>
    </row>
    <row r="71" spans="1:4" x14ac:dyDescent="0.2">
      <c r="A71">
        <v>0.74134492227074245</v>
      </c>
      <c r="B71">
        <v>-25.5811737596052</v>
      </c>
      <c r="C71">
        <v>0.44108862794062098</v>
      </c>
      <c r="D71">
        <f t="shared" si="1"/>
        <v>4.1066444472586415E-2</v>
      </c>
    </row>
    <row r="72" spans="1:4" x14ac:dyDescent="0.2">
      <c r="A72">
        <v>0.74165927685589528</v>
      </c>
      <c r="B72">
        <v>-25.406430321399199</v>
      </c>
      <c r="C72">
        <v>0.44108862794062098</v>
      </c>
      <c r="D72">
        <f t="shared" si="1"/>
        <v>4.1066444472586415E-2</v>
      </c>
    </row>
    <row r="73" spans="1:4" x14ac:dyDescent="0.2">
      <c r="A73">
        <v>0.74411352314410484</v>
      </c>
      <c r="B73">
        <v>-25.190668446548301</v>
      </c>
      <c r="C73">
        <v>0.44108862794062098</v>
      </c>
      <c r="D73">
        <f t="shared" si="1"/>
        <v>4.1066444472586415E-2</v>
      </c>
    </row>
    <row r="74" spans="1:4" x14ac:dyDescent="0.2">
      <c r="A74">
        <v>0.74456761572052399</v>
      </c>
      <c r="B74">
        <v>-26.626298342499201</v>
      </c>
      <c r="C74">
        <v>0.44108862794062098</v>
      </c>
      <c r="D74">
        <f t="shared" si="1"/>
        <v>4.1066444472586415E-2</v>
      </c>
    </row>
    <row r="75" spans="1:4" x14ac:dyDescent="0.2">
      <c r="A75">
        <v>0.75361570655021848</v>
      </c>
      <c r="B75">
        <v>-25.577852370671799</v>
      </c>
      <c r="C75">
        <v>0.463383003119055</v>
      </c>
      <c r="D75">
        <f t="shared" si="1"/>
        <v>4.1066444472586415E-2</v>
      </c>
    </row>
    <row r="76" spans="1:4" x14ac:dyDescent="0.2">
      <c r="A76">
        <v>0.75405235982532759</v>
      </c>
      <c r="B76">
        <v>-26.267351062917701</v>
      </c>
      <c r="C76">
        <v>0.463383003119055</v>
      </c>
      <c r="D76">
        <f t="shared" si="1"/>
        <v>0</v>
      </c>
    </row>
    <row r="77" spans="1:4" x14ac:dyDescent="0.2">
      <c r="A77">
        <v>0.75809604192139735</v>
      </c>
      <c r="B77">
        <v>-25.0487888865316</v>
      </c>
      <c r="C77">
        <v>0.463383003119055</v>
      </c>
      <c r="D77">
        <f t="shared" si="1"/>
        <v>0</v>
      </c>
    </row>
    <row r="78" spans="1:4" x14ac:dyDescent="0.2">
      <c r="A78">
        <v>0.75897806812227087</v>
      </c>
      <c r="B78">
        <v>-26.530132965433801</v>
      </c>
      <c r="C78">
        <v>0.463383003119055</v>
      </c>
      <c r="D78">
        <f t="shared" si="1"/>
        <v>6.8029491169127709E-2</v>
      </c>
    </row>
    <row r="79" spans="1:4" x14ac:dyDescent="0.2">
      <c r="A79">
        <v>0.76613086462882107</v>
      </c>
      <c r="B79">
        <v>-25.400310259105702</v>
      </c>
      <c r="C79">
        <v>0.463383003119055</v>
      </c>
      <c r="D79">
        <f t="shared" si="1"/>
        <v>6.8029491169127709E-2</v>
      </c>
    </row>
    <row r="80" spans="1:4" x14ac:dyDescent="0.2">
      <c r="A80">
        <v>0.76655879825327522</v>
      </c>
      <c r="B80">
        <v>-25.956027565975099</v>
      </c>
      <c r="C80">
        <v>0.463383003119055</v>
      </c>
      <c r="D80">
        <f t="shared" si="1"/>
        <v>6.8029491169127709E-2</v>
      </c>
    </row>
    <row r="81" spans="1:4" x14ac:dyDescent="0.2">
      <c r="A81">
        <v>0.77414847161572065</v>
      </c>
      <c r="B81">
        <v>-22.6385544840535</v>
      </c>
      <c r="C81">
        <v>0.463383003119055</v>
      </c>
      <c r="D81">
        <f t="shared" si="1"/>
        <v>6.8029491169127709E-2</v>
      </c>
    </row>
    <row r="82" spans="1:4" x14ac:dyDescent="0.2">
      <c r="A82">
        <v>0.77500433886462883</v>
      </c>
      <c r="B82">
        <v>-22.9248070710814</v>
      </c>
      <c r="C82">
        <v>0.463383003119055</v>
      </c>
      <c r="D82">
        <f t="shared" si="1"/>
        <v>6.8029491169127709E-2</v>
      </c>
    </row>
    <row r="83" spans="1:4" x14ac:dyDescent="0.2">
      <c r="A83">
        <v>0.7827858445414847</v>
      </c>
      <c r="B83">
        <v>-22.521775978453199</v>
      </c>
      <c r="C83">
        <v>0.49514531542262602</v>
      </c>
      <c r="D83">
        <f t="shared" si="1"/>
        <v>6.8029491169127709E-2</v>
      </c>
    </row>
    <row r="84" spans="1:4" x14ac:dyDescent="0.2">
      <c r="A84">
        <v>0.78303916157205256</v>
      </c>
      <c r="B84">
        <v>-22.9948081627055</v>
      </c>
      <c r="C84">
        <v>0.49514531542262602</v>
      </c>
      <c r="D84">
        <f t="shared" si="1"/>
        <v>0</v>
      </c>
    </row>
    <row r="85" spans="1:4" x14ac:dyDescent="0.2">
      <c r="A85">
        <v>0.78895197903930125</v>
      </c>
      <c r="B85">
        <v>-22.6479686074555</v>
      </c>
      <c r="C85">
        <v>0.49514531542262602</v>
      </c>
      <c r="D85">
        <f t="shared" si="1"/>
        <v>0</v>
      </c>
    </row>
    <row r="86" spans="1:4" x14ac:dyDescent="0.2">
      <c r="A86">
        <v>0.78979040698689962</v>
      </c>
      <c r="B86">
        <v>-21.272821148490898</v>
      </c>
      <c r="C86">
        <v>0.49514531542262602</v>
      </c>
      <c r="D86">
        <f t="shared" si="1"/>
        <v>3.8821588484189568E-2</v>
      </c>
    </row>
    <row r="87" spans="1:4" x14ac:dyDescent="0.2">
      <c r="A87">
        <v>0.80130124017467264</v>
      </c>
      <c r="B87">
        <v>-22.453759691803501</v>
      </c>
      <c r="C87">
        <v>0.49514531542262602</v>
      </c>
      <c r="D87">
        <f t="shared" si="1"/>
        <v>3.8821588484189568E-2</v>
      </c>
    </row>
    <row r="88" spans="1:4" x14ac:dyDescent="0.2">
      <c r="A88">
        <v>0.80158071615720528</v>
      </c>
      <c r="B88">
        <v>-21.917309971851299</v>
      </c>
      <c r="C88">
        <v>0.49514531542262602</v>
      </c>
      <c r="D88">
        <f t="shared" si="1"/>
        <v>3.8821588484189568E-2</v>
      </c>
    </row>
    <row r="89" spans="1:4" x14ac:dyDescent="0.2">
      <c r="A89">
        <v>0.80228812576419217</v>
      </c>
      <c r="B89">
        <v>-21.533115117723799</v>
      </c>
      <c r="C89">
        <v>0.49514531542262602</v>
      </c>
      <c r="D89">
        <f t="shared" si="1"/>
        <v>3.8821588484189568E-2</v>
      </c>
    </row>
    <row r="90" spans="1:4" x14ac:dyDescent="0.2">
      <c r="A90">
        <v>0.80329245065502186</v>
      </c>
      <c r="B90">
        <v>-22.788900809267599</v>
      </c>
      <c r="C90">
        <v>0.49514531542262602</v>
      </c>
      <c r="D90">
        <f t="shared" si="1"/>
        <v>3.8821588484189568E-2</v>
      </c>
    </row>
    <row r="91" spans="1:4" x14ac:dyDescent="0.2">
      <c r="A91">
        <v>0.81512658165938867</v>
      </c>
      <c r="B91">
        <v>-23.0040575040533</v>
      </c>
      <c r="C91">
        <v>0.52271050125779706</v>
      </c>
      <c r="D91">
        <f t="shared" si="1"/>
        <v>3.8821588484189568E-2</v>
      </c>
    </row>
    <row r="92" spans="1:4" x14ac:dyDescent="0.2">
      <c r="A92">
        <v>0.81557195458515286</v>
      </c>
      <c r="B92">
        <v>-23.142327509671102</v>
      </c>
      <c r="C92">
        <v>0.52271050125779706</v>
      </c>
      <c r="D92">
        <f t="shared" si="1"/>
        <v>0</v>
      </c>
    </row>
    <row r="93" spans="1:4" x14ac:dyDescent="0.2">
      <c r="A93">
        <v>0.81617450480349341</v>
      </c>
      <c r="B93">
        <v>-22.6510323889825</v>
      </c>
      <c r="C93">
        <v>0.52271050125779706</v>
      </c>
      <c r="D93">
        <f t="shared" si="1"/>
        <v>0</v>
      </c>
    </row>
    <row r="94" spans="1:4" x14ac:dyDescent="0.2">
      <c r="A94">
        <v>0.8167072978165939</v>
      </c>
      <c r="B94">
        <v>-22.983546047631702</v>
      </c>
      <c r="C94">
        <v>0.52271050125779706</v>
      </c>
      <c r="D94">
        <f t="shared" si="1"/>
        <v>7.2434919173725423E-2</v>
      </c>
    </row>
    <row r="95" spans="1:4" x14ac:dyDescent="0.2">
      <c r="A95">
        <v>0.83510039475982545</v>
      </c>
      <c r="B95">
        <v>-20.152330999745899</v>
      </c>
      <c r="C95">
        <v>0.52271050125779706</v>
      </c>
      <c r="D95">
        <f t="shared" si="1"/>
        <v>7.2434919173725423E-2</v>
      </c>
    </row>
    <row r="96" spans="1:4" x14ac:dyDescent="0.2">
      <c r="A96">
        <v>0.8353798707423582</v>
      </c>
      <c r="B96">
        <v>-20.0994634637605</v>
      </c>
      <c r="C96">
        <v>0.52271050125779706</v>
      </c>
      <c r="D96">
        <f t="shared" si="1"/>
        <v>7.2434919173725423E-2</v>
      </c>
    </row>
    <row r="97" spans="1:4" x14ac:dyDescent="0.2">
      <c r="A97">
        <v>0.8366723912663756</v>
      </c>
      <c r="B97">
        <v>-19.267085363280401</v>
      </c>
      <c r="C97">
        <v>0.52271050125779706</v>
      </c>
      <c r="D97">
        <f t="shared" si="1"/>
        <v>7.2434919173725423E-2</v>
      </c>
    </row>
    <row r="98" spans="1:4" x14ac:dyDescent="0.2">
      <c r="A98">
        <v>0.83737108122270743</v>
      </c>
      <c r="B98">
        <v>-19.454298729081302</v>
      </c>
      <c r="C98">
        <v>0.52271050125779706</v>
      </c>
      <c r="D98">
        <f t="shared" si="1"/>
        <v>7.2434919173725423E-2</v>
      </c>
    </row>
    <row r="99" spans="1:4" x14ac:dyDescent="0.2">
      <c r="A99">
        <v>0.84599995807860262</v>
      </c>
      <c r="B99">
        <v>-21.680784757117198</v>
      </c>
      <c r="C99">
        <v>0.56021242111480496</v>
      </c>
      <c r="D99">
        <f t="shared" si="1"/>
        <v>7.2434919173725423E-2</v>
      </c>
    </row>
    <row r="100" spans="1:4" x14ac:dyDescent="0.2">
      <c r="A100">
        <v>0.84630559301310049</v>
      </c>
      <c r="B100">
        <v>-20.532875375489699</v>
      </c>
      <c r="C100">
        <v>0.56021242111480496</v>
      </c>
      <c r="D100">
        <f t="shared" si="1"/>
        <v>0.23908795071118921</v>
      </c>
    </row>
    <row r="101" spans="1:4" x14ac:dyDescent="0.2">
      <c r="A101">
        <v>0.84823576593886474</v>
      </c>
      <c r="B101">
        <v>-19.687530261678699</v>
      </c>
      <c r="C101">
        <v>0.56021242111480496</v>
      </c>
      <c r="D101">
        <f t="shared" si="1"/>
        <v>0.23908795071118921</v>
      </c>
    </row>
    <row r="102" spans="1:4" x14ac:dyDescent="0.2">
      <c r="A102">
        <v>0.84946724890829695</v>
      </c>
      <c r="B102">
        <v>-19.7859709549396</v>
      </c>
      <c r="C102">
        <v>0.56021242111480496</v>
      </c>
      <c r="D102">
        <f t="shared" si="1"/>
        <v>0.23908795071118921</v>
      </c>
    </row>
    <row r="103" spans="1:4" x14ac:dyDescent="0.2">
      <c r="A103">
        <v>0.87374655720524019</v>
      </c>
      <c r="B103">
        <v>-16.951010641117801</v>
      </c>
      <c r="C103">
        <v>0.56021242111480496</v>
      </c>
      <c r="D103">
        <f t="shared" si="1"/>
        <v>0.23908795071118921</v>
      </c>
    </row>
    <row r="104" spans="1:4" x14ac:dyDescent="0.2">
      <c r="A104">
        <v>0.87407857467248917</v>
      </c>
      <c r="B104">
        <v>-16.475685051524</v>
      </c>
      <c r="C104">
        <v>0.56021242111480496</v>
      </c>
      <c r="D104">
        <f t="shared" si="1"/>
        <v>0.23908795071118921</v>
      </c>
    </row>
    <row r="105" spans="1:4" x14ac:dyDescent="0.2">
      <c r="A105">
        <v>0.87991269170305675</v>
      </c>
      <c r="B105">
        <v>-14.9190476496195</v>
      </c>
      <c r="C105">
        <v>0.64390444621766396</v>
      </c>
      <c r="D105">
        <f t="shared" si="1"/>
        <v>0.23908795071118921</v>
      </c>
    </row>
    <row r="106" spans="1:4" x14ac:dyDescent="0.2">
      <c r="A106">
        <v>0.88027064454148474</v>
      </c>
      <c r="B106">
        <v>-15.9108102359785</v>
      </c>
      <c r="C106">
        <v>0.64390444621766396</v>
      </c>
      <c r="D106">
        <f t="shared" si="1"/>
        <v>6.566297171877522E-2</v>
      </c>
    </row>
    <row r="107" spans="1:4" x14ac:dyDescent="0.2">
      <c r="A107">
        <v>0.88751958078602622</v>
      </c>
      <c r="B107">
        <v>-15.340935704560801</v>
      </c>
      <c r="C107">
        <v>0.64390444621766396</v>
      </c>
      <c r="D107">
        <f t="shared" si="1"/>
        <v>6.566297171877522E-2</v>
      </c>
    </row>
    <row r="108" spans="1:4" x14ac:dyDescent="0.2">
      <c r="A108">
        <v>0.88818339213973807</v>
      </c>
      <c r="B108">
        <v>-14.82812724197</v>
      </c>
      <c r="C108">
        <v>0.64390444621766396</v>
      </c>
      <c r="D108">
        <f t="shared" si="1"/>
        <v>6.566297171877522E-2</v>
      </c>
    </row>
    <row r="109" spans="1:4" x14ac:dyDescent="0.2">
      <c r="A109">
        <v>0.88855006462882102</v>
      </c>
      <c r="B109">
        <v>-15.1369663038342</v>
      </c>
      <c r="C109">
        <v>0.64390444621766396</v>
      </c>
      <c r="D109">
        <f t="shared" si="1"/>
        <v>6.566297171877522E-2</v>
      </c>
    </row>
    <row r="110" spans="1:4" x14ac:dyDescent="0.2">
      <c r="A110">
        <v>0.89153710393013097</v>
      </c>
      <c r="B110">
        <v>-14.918624002284</v>
      </c>
      <c r="C110">
        <v>0.64390444621766396</v>
      </c>
      <c r="D110">
        <f t="shared" si="1"/>
        <v>6.566297171877522E-2</v>
      </c>
    </row>
    <row r="111" spans="1:4" x14ac:dyDescent="0.2">
      <c r="A111">
        <v>0.9153274410480351</v>
      </c>
      <c r="B111">
        <v>-14.9264585134563</v>
      </c>
      <c r="C111">
        <v>0.73763310021884798</v>
      </c>
      <c r="D111">
        <f t="shared" si="1"/>
        <v>6.566297171877522E-2</v>
      </c>
    </row>
    <row r="112" spans="1:4" x14ac:dyDescent="0.2">
      <c r="A112">
        <v>0.91564179563318782</v>
      </c>
      <c r="B112">
        <v>-14.3778732216901</v>
      </c>
      <c r="C112">
        <v>0.73763310021884798</v>
      </c>
      <c r="D112">
        <f t="shared" si="1"/>
        <v>0</v>
      </c>
    </row>
    <row r="113" spans="1:4" x14ac:dyDescent="0.2">
      <c r="A113">
        <v>0.91888192838427951</v>
      </c>
      <c r="B113">
        <v>-13.6954734245691</v>
      </c>
      <c r="C113">
        <v>0.73763310021884798</v>
      </c>
      <c r="D113">
        <f t="shared" si="1"/>
        <v>0</v>
      </c>
    </row>
    <row r="114" spans="1:4" x14ac:dyDescent="0.2">
      <c r="A114">
        <v>0.92296071266375557</v>
      </c>
      <c r="B114">
        <v>-14.986072238914799</v>
      </c>
      <c r="C114">
        <v>0.73763310021884798</v>
      </c>
      <c r="D114">
        <f t="shared" si="1"/>
        <v>0.11796747896374329</v>
      </c>
    </row>
    <row r="115" spans="1:4" x14ac:dyDescent="0.2">
      <c r="A115">
        <v>0.93009606986899562</v>
      </c>
      <c r="B115">
        <v>-11.3364606303378</v>
      </c>
      <c r="C115">
        <v>0.73763310021884798</v>
      </c>
      <c r="D115">
        <f t="shared" si="1"/>
        <v>0.11796747896374329</v>
      </c>
    </row>
    <row r="116" spans="1:4" x14ac:dyDescent="0.2">
      <c r="A116">
        <v>0.93048018165938862</v>
      </c>
      <c r="B116">
        <v>-12.270903843833301</v>
      </c>
      <c r="C116">
        <v>0.73763310021884798</v>
      </c>
      <c r="D116">
        <f t="shared" si="1"/>
        <v>0.11796747896374329</v>
      </c>
    </row>
    <row r="117" spans="1:4" x14ac:dyDescent="0.2">
      <c r="A117">
        <v>0.93132755283842794</v>
      </c>
      <c r="B117">
        <v>-12.5887718003888</v>
      </c>
      <c r="C117">
        <v>0.73763310021884798</v>
      </c>
      <c r="D117">
        <f t="shared" si="1"/>
        <v>0.11796747896374329</v>
      </c>
    </row>
    <row r="118" spans="1:4" x14ac:dyDescent="0.2">
      <c r="A118">
        <v>0.93371181834061145</v>
      </c>
      <c r="B118">
        <v>-12.512485502912501</v>
      </c>
      <c r="C118">
        <v>0.73763310021884798</v>
      </c>
      <c r="D118">
        <f t="shared" si="1"/>
        <v>0.11796747896374329</v>
      </c>
    </row>
    <row r="119" spans="1:4" x14ac:dyDescent="0.2">
      <c r="A119">
        <v>0.94245405065502186</v>
      </c>
      <c r="B119">
        <v>-13.6680550547111</v>
      </c>
      <c r="C119">
        <v>0.79951104661762995</v>
      </c>
      <c r="D119">
        <f t="shared" si="1"/>
        <v>0.11796747896374329</v>
      </c>
    </row>
    <row r="120" spans="1:4" x14ac:dyDescent="0.2">
      <c r="A120">
        <v>0.9427073676855896</v>
      </c>
      <c r="B120">
        <v>-12.9931838395225</v>
      </c>
      <c r="C120">
        <v>0.79951104661762995</v>
      </c>
      <c r="D120">
        <f t="shared" si="1"/>
        <v>0.39221233674497719</v>
      </c>
    </row>
    <row r="121" spans="1:4" x14ac:dyDescent="0.2">
      <c r="A121">
        <v>0.94565930480349358</v>
      </c>
      <c r="B121">
        <v>-13.561679493078699</v>
      </c>
      <c r="C121">
        <v>0.79951104661762995</v>
      </c>
      <c r="D121">
        <f t="shared" si="1"/>
        <v>0.43454884193643212</v>
      </c>
    </row>
    <row r="122" spans="1:4" x14ac:dyDescent="0.2">
      <c r="A122">
        <v>0.9473274410480349</v>
      </c>
      <c r="B122">
        <v>-13.9553470681284</v>
      </c>
      <c r="C122">
        <v>0.79951104661762995</v>
      </c>
      <c r="D122">
        <f t="shared" si="1"/>
        <v>0.43866489719958152</v>
      </c>
    </row>
    <row r="123" spans="1:4" x14ac:dyDescent="0.2">
      <c r="A123">
        <v>0.95508301135371176</v>
      </c>
      <c r="B123">
        <v>-14.4474454125852</v>
      </c>
      <c r="C123">
        <v>0.79951104661762995</v>
      </c>
      <c r="D123">
        <f t="shared" si="1"/>
        <v>0.43866489719958152</v>
      </c>
    </row>
    <row r="124" spans="1:4" x14ac:dyDescent="0.2">
      <c r="A124">
        <v>0.95539736593886471</v>
      </c>
      <c r="B124">
        <v>-12.4782978861767</v>
      </c>
      <c r="C124">
        <v>0.79951104661762995</v>
      </c>
      <c r="D124">
        <f t="shared" si="1"/>
        <v>0.43866489719958152</v>
      </c>
    </row>
    <row r="125" spans="1:4" x14ac:dyDescent="0.2">
      <c r="A125">
        <v>0.95729243668122266</v>
      </c>
      <c r="B125">
        <v>-14.468515091062701</v>
      </c>
      <c r="C125">
        <v>0.84410725406706499</v>
      </c>
      <c r="D125">
        <f t="shared" si="1"/>
        <v>0.43866489719958152</v>
      </c>
    </row>
    <row r="126" spans="1:4" x14ac:dyDescent="0.2">
      <c r="A126">
        <v>0.96128380087336252</v>
      </c>
      <c r="B126">
        <v>-10.0246768618714</v>
      </c>
      <c r="C126">
        <v>0.85424607871755598</v>
      </c>
      <c r="D126">
        <f t="shared" si="1"/>
        <v>4.6452560454604337E-2</v>
      </c>
    </row>
    <row r="127" spans="1:4" x14ac:dyDescent="0.2">
      <c r="A127">
        <v>0.97284717554585154</v>
      </c>
      <c r="B127">
        <v>-8.0993767637574408</v>
      </c>
      <c r="C127">
        <v>0.85710180806838399</v>
      </c>
      <c r="D127">
        <f t="shared" si="1"/>
        <v>4.1160552631493881E-3</v>
      </c>
    </row>
    <row r="128" spans="1:4" x14ac:dyDescent="0.2">
      <c r="A128">
        <v>0.97330998777292577</v>
      </c>
      <c r="B128">
        <v>-9.6310988918305096</v>
      </c>
      <c r="C128">
        <v>0.85710180806838399</v>
      </c>
      <c r="D128">
        <f t="shared" si="1"/>
        <v>1.4459522936835734</v>
      </c>
    </row>
    <row r="129" spans="1:4" x14ac:dyDescent="0.2">
      <c r="A129">
        <v>0.97492580611353707</v>
      </c>
      <c r="B129">
        <v>-10.4075785675838</v>
      </c>
      <c r="C129">
        <v>0.85710180806838399</v>
      </c>
      <c r="D129">
        <f t="shared" si="1"/>
        <v>1.5576250776788478</v>
      </c>
    </row>
    <row r="130" spans="1:4" x14ac:dyDescent="0.2">
      <c r="A130">
        <v>0.97578167336244548</v>
      </c>
      <c r="B130">
        <v>-8.3735897138630992</v>
      </c>
      <c r="C130">
        <v>0.85710180806838399</v>
      </c>
      <c r="D130">
        <f t="shared" si="1"/>
        <v>1.5576250776788478</v>
      </c>
    </row>
    <row r="131" spans="1:4" x14ac:dyDescent="0.2">
      <c r="A131">
        <v>0.99108287161572062</v>
      </c>
      <c r="B131">
        <v>-7.1646143621810499</v>
      </c>
      <c r="C131">
        <v>0.85710180806838399</v>
      </c>
      <c r="D131">
        <f t="shared" si="1"/>
        <v>1.5576250776788478</v>
      </c>
    </row>
    <row r="132" spans="1:4" x14ac:dyDescent="0.2">
      <c r="A132">
        <v>0.99140594585152853</v>
      </c>
      <c r="B132">
        <v>-7.4585859754968098</v>
      </c>
      <c r="C132">
        <v>0.85710180806838399</v>
      </c>
      <c r="D132">
        <f t="shared" ref="D132:D195" si="2">((C132-C131)/(A132-A131)+(C133-C132)/(A133-A132)+(C134-C133)/(A134-A133)+(C135-C134)/(A135-A134)+(C136-C135)/(A136-A135)+(C137-C136)/(A137-A136))/60</f>
        <v>1.5576250776788478</v>
      </c>
    </row>
    <row r="133" spans="1:4" x14ac:dyDescent="0.2">
      <c r="A133">
        <v>0.99289946550218344</v>
      </c>
      <c r="B133">
        <v>-8.2986518261729199</v>
      </c>
      <c r="C133">
        <v>0.98667529793994202</v>
      </c>
      <c r="D133">
        <f t="shared" si="2"/>
        <v>1.5576250776788478</v>
      </c>
    </row>
    <row r="134" spans="1:4" x14ac:dyDescent="0.2">
      <c r="A134">
        <v>0.9941483877729258</v>
      </c>
      <c r="B134">
        <v>-5.9151546270438704</v>
      </c>
      <c r="C134">
        <v>0.99504353555799196</v>
      </c>
      <c r="D134">
        <f t="shared" si="2"/>
        <v>0.27242706313432064</v>
      </c>
    </row>
    <row r="135" spans="1:4" x14ac:dyDescent="0.2">
      <c r="A135">
        <v>1.0051353711790394</v>
      </c>
      <c r="B135">
        <v>-7.8938255125921</v>
      </c>
      <c r="C135">
        <v>0.99504353555799196</v>
      </c>
      <c r="D135">
        <f t="shared" si="2"/>
        <v>0.16075427913904622</v>
      </c>
    </row>
    <row r="136" spans="1:4" x14ac:dyDescent="0.2">
      <c r="A136">
        <v>1.0054671650655023</v>
      </c>
      <c r="B136">
        <v>-7.9198594495599997</v>
      </c>
      <c r="C136">
        <v>0.99504353555799196</v>
      </c>
      <c r="D136">
        <f t="shared" si="2"/>
        <v>0.16075427913904622</v>
      </c>
    </row>
    <row r="137" spans="1:4" x14ac:dyDescent="0.2">
      <c r="A137">
        <v>1.0057204820960699</v>
      </c>
      <c r="B137">
        <v>-7.4150180760784998</v>
      </c>
      <c r="C137">
        <v>0.99504353555799196</v>
      </c>
      <c r="D137">
        <f t="shared" si="2"/>
        <v>0.82728201134391466</v>
      </c>
    </row>
    <row r="138" spans="1:4" x14ac:dyDescent="0.2">
      <c r="A138">
        <v>1.0068645449781659</v>
      </c>
      <c r="B138">
        <v>-7.2795874896979003</v>
      </c>
      <c r="C138">
        <v>0.99504353555799196</v>
      </c>
      <c r="D138">
        <f t="shared" si="2"/>
        <v>0.82728201134391466</v>
      </c>
    </row>
    <row r="139" spans="1:4" x14ac:dyDescent="0.2">
      <c r="A139">
        <v>1.0182007615720523</v>
      </c>
      <c r="B139">
        <v>-4.4129768888582097</v>
      </c>
      <c r="C139">
        <v>1.10438425516085</v>
      </c>
      <c r="D139">
        <f t="shared" si="2"/>
        <v>0.82728201134391466</v>
      </c>
    </row>
    <row r="140" spans="1:4" x14ac:dyDescent="0.2">
      <c r="A140">
        <v>1.0186374148471617</v>
      </c>
      <c r="B140">
        <v>-4.41905839751354</v>
      </c>
      <c r="C140">
        <v>1.10438425516085</v>
      </c>
      <c r="D140">
        <f t="shared" si="2"/>
        <v>0.66652773220486838</v>
      </c>
    </row>
    <row r="141" spans="1:4" x14ac:dyDescent="0.2">
      <c r="A141">
        <v>1.0188820122270743</v>
      </c>
      <c r="B141">
        <v>-5.4644747498801101</v>
      </c>
      <c r="C141">
        <v>1.10438425516085</v>
      </c>
      <c r="D141">
        <f t="shared" si="2"/>
        <v>0.66652773220486838</v>
      </c>
    </row>
    <row r="142" spans="1:4" x14ac:dyDescent="0.2">
      <c r="A142">
        <v>1.0195196646288209</v>
      </c>
      <c r="B142">
        <v>-7.0404945082979697</v>
      </c>
      <c r="C142">
        <v>1.12988503571712</v>
      </c>
      <c r="D142">
        <f t="shared" si="2"/>
        <v>0.83644640962584227</v>
      </c>
    </row>
    <row r="143" spans="1:4" x14ac:dyDescent="0.2">
      <c r="A143">
        <v>1.0304015650655023</v>
      </c>
      <c r="B143">
        <v>-6.80538566750415</v>
      </c>
      <c r="C143">
        <v>1.12988503571712</v>
      </c>
      <c r="D143">
        <f t="shared" si="2"/>
        <v>0.16991867742097375</v>
      </c>
    </row>
    <row r="144" spans="1:4" x14ac:dyDescent="0.2">
      <c r="A144">
        <v>1.0307771807860262</v>
      </c>
      <c r="B144">
        <v>-7.4839875208719002</v>
      </c>
      <c r="C144">
        <v>1.12988503571712</v>
      </c>
      <c r="D144">
        <f t="shared" si="2"/>
        <v>0.16991867742097375</v>
      </c>
    </row>
    <row r="145" spans="1:4" x14ac:dyDescent="0.2">
      <c r="A145">
        <v>1.0316417676855896</v>
      </c>
      <c r="B145">
        <v>-6.9118884569440198</v>
      </c>
      <c r="C145">
        <v>1.12988503571712</v>
      </c>
      <c r="D145">
        <f t="shared" si="2"/>
        <v>0.16991867742097375</v>
      </c>
    </row>
    <row r="146" spans="1:4" x14ac:dyDescent="0.2">
      <c r="A146">
        <v>1.0363754200873363</v>
      </c>
      <c r="B146">
        <v>-5.7874857712018102</v>
      </c>
      <c r="C146">
        <v>1.12988503571712</v>
      </c>
      <c r="D146">
        <f t="shared" si="2"/>
        <v>0.16991867742097375</v>
      </c>
    </row>
    <row r="147" spans="1:4" x14ac:dyDescent="0.2">
      <c r="A147">
        <v>1.0542444436681222</v>
      </c>
      <c r="B147">
        <v>1.3428601331535199</v>
      </c>
      <c r="C147">
        <v>1.3120618869362</v>
      </c>
      <c r="D147">
        <f t="shared" si="2"/>
        <v>0.16991867742097375</v>
      </c>
    </row>
    <row r="148" spans="1:4" x14ac:dyDescent="0.2">
      <c r="A148">
        <v>1.0545064803493449</v>
      </c>
      <c r="B148">
        <v>-0.13248087090556501</v>
      </c>
      <c r="C148">
        <v>1.3120618869362</v>
      </c>
      <c r="D148">
        <f t="shared" si="2"/>
        <v>0</v>
      </c>
    </row>
    <row r="149" spans="1:4" x14ac:dyDescent="0.2">
      <c r="A149">
        <v>1.0555020855895196</v>
      </c>
      <c r="B149">
        <v>-0.66439460013942697</v>
      </c>
      <c r="C149">
        <v>1.3120618869362</v>
      </c>
      <c r="D149">
        <f t="shared" si="2"/>
        <v>0</v>
      </c>
    </row>
    <row r="150" spans="1:4" x14ac:dyDescent="0.2">
      <c r="A150">
        <v>1.0564453729257643</v>
      </c>
      <c r="B150">
        <v>-0.74591960296471005</v>
      </c>
      <c r="C150">
        <v>1.3120618869362</v>
      </c>
      <c r="D150">
        <f t="shared" si="2"/>
        <v>0.14859910936632054</v>
      </c>
    </row>
    <row r="151" spans="1:4" x14ac:dyDescent="0.2">
      <c r="A151">
        <v>1.063772786026201</v>
      </c>
      <c r="B151">
        <v>-2.3611806190002098</v>
      </c>
      <c r="C151">
        <v>1.3120618869362</v>
      </c>
      <c r="D151">
        <f t="shared" si="2"/>
        <v>0.14859910936632054</v>
      </c>
    </row>
    <row r="152" spans="1:4" x14ac:dyDescent="0.2">
      <c r="A152">
        <v>1.064165841048035</v>
      </c>
      <c r="B152">
        <v>0.198391199526913</v>
      </c>
      <c r="C152">
        <v>1.3120618869362</v>
      </c>
      <c r="D152">
        <f t="shared" si="2"/>
        <v>0.14859910936632054</v>
      </c>
    </row>
    <row r="153" spans="1:4" x14ac:dyDescent="0.2">
      <c r="A153">
        <v>1.0649868296943232</v>
      </c>
      <c r="B153">
        <v>-2.4253295364079901</v>
      </c>
      <c r="C153">
        <v>1.3120618869362</v>
      </c>
      <c r="D153">
        <f t="shared" si="2"/>
        <v>0.14859910936632054</v>
      </c>
    </row>
    <row r="154" spans="1:4" x14ac:dyDescent="0.2">
      <c r="A154">
        <v>1.0657203982532752</v>
      </c>
      <c r="B154">
        <v>-1.47098570989788</v>
      </c>
      <c r="C154">
        <v>1.3120618869362</v>
      </c>
      <c r="D154">
        <f t="shared" si="2"/>
        <v>0.14859910936632054</v>
      </c>
    </row>
    <row r="155" spans="1:4" x14ac:dyDescent="0.2">
      <c r="A155">
        <v>1.0801046917030568</v>
      </c>
      <c r="B155">
        <v>1.5080556711375099</v>
      </c>
      <c r="C155">
        <v>1.4403114786662801</v>
      </c>
      <c r="D155">
        <f t="shared" si="2"/>
        <v>0.14859910936632054</v>
      </c>
    </row>
    <row r="156" spans="1:4" x14ac:dyDescent="0.2">
      <c r="A156">
        <v>1.0803841676855896</v>
      </c>
      <c r="B156">
        <v>1.4685375395350699</v>
      </c>
      <c r="C156">
        <v>1.4403114786662801</v>
      </c>
      <c r="D156">
        <f t="shared" si="2"/>
        <v>0</v>
      </c>
    </row>
    <row r="157" spans="1:4" x14ac:dyDescent="0.2">
      <c r="A157">
        <v>1.0806549240174672</v>
      </c>
      <c r="B157">
        <v>0.71556985684296504</v>
      </c>
      <c r="C157">
        <v>1.4403114786662801</v>
      </c>
      <c r="D157">
        <f t="shared" si="2"/>
        <v>0</v>
      </c>
    </row>
    <row r="158" spans="1:4" x14ac:dyDescent="0.2">
      <c r="A158">
        <v>1.0819212855895197</v>
      </c>
      <c r="B158">
        <v>0.74275638993424198</v>
      </c>
      <c r="C158">
        <v>1.4403114786662801</v>
      </c>
      <c r="D158">
        <f t="shared" si="2"/>
        <v>0</v>
      </c>
    </row>
    <row r="159" spans="1:4" x14ac:dyDescent="0.2">
      <c r="A159">
        <v>1.101362305676856</v>
      </c>
      <c r="B159">
        <v>4.1481374739538603</v>
      </c>
      <c r="C159">
        <v>1.4403114786662801</v>
      </c>
      <c r="D159">
        <f t="shared" si="2"/>
        <v>0</v>
      </c>
    </row>
    <row r="160" spans="1:4" x14ac:dyDescent="0.2">
      <c r="A160">
        <v>1.1019825187772927</v>
      </c>
      <c r="B160">
        <v>1.6642794404827299</v>
      </c>
      <c r="C160">
        <v>1.4403114786662801</v>
      </c>
      <c r="D160">
        <f t="shared" si="2"/>
        <v>0.1627172833035454</v>
      </c>
    </row>
    <row r="161" spans="1:4" x14ac:dyDescent="0.2">
      <c r="A161">
        <v>1.1039214113537119</v>
      </c>
      <c r="B161">
        <v>0.91239887006809095</v>
      </c>
      <c r="C161">
        <v>1.4403114786662801</v>
      </c>
      <c r="D161">
        <f t="shared" si="2"/>
        <v>0.1627172833035454</v>
      </c>
    </row>
    <row r="162" spans="1:4" x14ac:dyDescent="0.2">
      <c r="A162">
        <v>1.1044803633187772</v>
      </c>
      <c r="B162">
        <v>3.4067400822039602</v>
      </c>
      <c r="C162">
        <v>1.4403114786662801</v>
      </c>
      <c r="D162">
        <f t="shared" si="2"/>
        <v>0.1627172833035454</v>
      </c>
    </row>
    <row r="163" spans="1:4" x14ac:dyDescent="0.2">
      <c r="A163">
        <v>1.1048470358078604</v>
      </c>
      <c r="B163">
        <v>3.5851210691309499</v>
      </c>
      <c r="C163">
        <v>1.4403114786662801</v>
      </c>
      <c r="D163">
        <f t="shared" si="2"/>
        <v>0.1627172833035454</v>
      </c>
    </row>
    <row r="164" spans="1:4" x14ac:dyDescent="0.2">
      <c r="A164">
        <v>1.1051964925764193</v>
      </c>
      <c r="B164">
        <v>2.0165002855357401</v>
      </c>
      <c r="C164">
        <v>1.4403114786662801</v>
      </c>
      <c r="D164">
        <f t="shared" si="2"/>
        <v>0.1627172833035454</v>
      </c>
    </row>
    <row r="165" spans="1:4" x14ac:dyDescent="0.2">
      <c r="A165">
        <v>1.1188820960698691</v>
      </c>
      <c r="B165">
        <v>-1.30304282776686</v>
      </c>
      <c r="C165">
        <v>1.5739245319157</v>
      </c>
      <c r="D165">
        <f t="shared" si="2"/>
        <v>0.1627172833035454</v>
      </c>
    </row>
    <row r="166" spans="1:4" x14ac:dyDescent="0.2">
      <c r="A166">
        <v>1.1191615720524017</v>
      </c>
      <c r="B166">
        <v>0.296414930023709</v>
      </c>
      <c r="C166">
        <v>1.5739245319157</v>
      </c>
      <c r="D166">
        <f t="shared" si="2"/>
        <v>0</v>
      </c>
    </row>
    <row r="167" spans="1:4" x14ac:dyDescent="0.2">
      <c r="A167">
        <v>1.1194236087336247</v>
      </c>
      <c r="B167">
        <v>3.0991523556987302</v>
      </c>
      <c r="C167">
        <v>1.5739245319157</v>
      </c>
      <c r="D167">
        <f t="shared" si="2"/>
        <v>0</v>
      </c>
    </row>
    <row r="168" spans="1:4" x14ac:dyDescent="0.2">
      <c r="A168">
        <v>1.1202707563318779</v>
      </c>
      <c r="B168">
        <v>-8.95100624201461E-2</v>
      </c>
      <c r="C168">
        <v>1.5739245319157</v>
      </c>
      <c r="D168">
        <f t="shared" si="2"/>
        <v>0.14941318431742048</v>
      </c>
    </row>
    <row r="169" spans="1:4" x14ac:dyDescent="0.2">
      <c r="A169">
        <v>1.1293273432314412</v>
      </c>
      <c r="B169">
        <v>1.2061149796066299</v>
      </c>
      <c r="C169">
        <v>1.5739245319157</v>
      </c>
      <c r="D169">
        <f t="shared" si="2"/>
        <v>0.14941318431742048</v>
      </c>
    </row>
    <row r="170" spans="1:4" x14ac:dyDescent="0.2">
      <c r="A170">
        <v>1.1297642200873363</v>
      </c>
      <c r="B170">
        <v>2.05473127714848</v>
      </c>
      <c r="C170">
        <v>1.5739245319157</v>
      </c>
      <c r="D170">
        <f t="shared" si="2"/>
        <v>0.14941318431742048</v>
      </c>
    </row>
    <row r="171" spans="1:4" x14ac:dyDescent="0.2">
      <c r="A171">
        <v>1.130043696069869</v>
      </c>
      <c r="B171">
        <v>0.90945478294519999</v>
      </c>
      <c r="C171">
        <v>1.5739245319157</v>
      </c>
      <c r="D171">
        <f t="shared" si="2"/>
        <v>0.14941318431742048</v>
      </c>
    </row>
    <row r="172" spans="1:4" x14ac:dyDescent="0.2">
      <c r="A172">
        <v>1.1308995633187773</v>
      </c>
      <c r="B172">
        <v>-0.31419182623911401</v>
      </c>
      <c r="C172">
        <v>1.5739245319157</v>
      </c>
      <c r="D172">
        <f t="shared" si="2"/>
        <v>0.14941318431742048</v>
      </c>
    </row>
    <row r="173" spans="1:4" x14ac:dyDescent="0.2">
      <c r="A173">
        <v>1.1439998323144105</v>
      </c>
      <c r="B173">
        <v>3.9525955634390502</v>
      </c>
      <c r="C173">
        <v>1.6913657062788401</v>
      </c>
      <c r="D173">
        <f t="shared" si="2"/>
        <v>0.14941318431742048</v>
      </c>
    </row>
    <row r="174" spans="1:4" x14ac:dyDescent="0.2">
      <c r="A174">
        <v>1.1444277659388646</v>
      </c>
      <c r="B174">
        <v>1.98123454554615</v>
      </c>
      <c r="C174">
        <v>1.6913657062788401</v>
      </c>
      <c r="D174">
        <f t="shared" si="2"/>
        <v>0</v>
      </c>
    </row>
    <row r="175" spans="1:4" x14ac:dyDescent="0.2">
      <c r="A175">
        <v>1.1460871825327512</v>
      </c>
      <c r="B175">
        <v>3.8097978535740298</v>
      </c>
      <c r="C175">
        <v>1.6913657062788401</v>
      </c>
      <c r="D175">
        <f t="shared" si="2"/>
        <v>1.5361502354757905</v>
      </c>
    </row>
    <row r="176" spans="1:4" x14ac:dyDescent="0.2">
      <c r="A176">
        <v>1.14640176069869</v>
      </c>
      <c r="B176">
        <v>2.2126343675346201</v>
      </c>
      <c r="C176">
        <v>1.6913657062788401</v>
      </c>
      <c r="D176">
        <f t="shared" si="2"/>
        <v>1.5430718310404403</v>
      </c>
    </row>
    <row r="177" spans="1:4" x14ac:dyDescent="0.2">
      <c r="A177">
        <v>1.1569605868995634</v>
      </c>
      <c r="B177">
        <v>4.0389305733217196</v>
      </c>
      <c r="C177">
        <v>1.6913657062788401</v>
      </c>
      <c r="D177">
        <f t="shared" si="2"/>
        <v>1.5430718310404403</v>
      </c>
    </row>
    <row r="178" spans="1:4" x14ac:dyDescent="0.2">
      <c r="A178">
        <v>1.157213903930131</v>
      </c>
      <c r="B178">
        <v>1.65101453111491</v>
      </c>
      <c r="C178">
        <v>1.6913657062788401</v>
      </c>
      <c r="D178">
        <f t="shared" si="2"/>
        <v>1.5430718310404403</v>
      </c>
    </row>
    <row r="179" spans="1:4" x14ac:dyDescent="0.2">
      <c r="A179">
        <v>1.1575108192139738</v>
      </c>
      <c r="B179">
        <v>3.6434518178730002</v>
      </c>
      <c r="C179">
        <v>1.6913657062788401</v>
      </c>
      <c r="D179">
        <f t="shared" si="2"/>
        <v>1.5430718310404403</v>
      </c>
    </row>
    <row r="180" spans="1:4" x14ac:dyDescent="0.2">
      <c r="A180">
        <v>1.1587597414847162</v>
      </c>
      <c r="B180">
        <v>7.5356780861748698</v>
      </c>
      <c r="C180">
        <v>1.8064776406963501</v>
      </c>
      <c r="D180">
        <f t="shared" si="2"/>
        <v>1.5430718310404403</v>
      </c>
    </row>
    <row r="181" spans="1:4" x14ac:dyDescent="0.2">
      <c r="A181">
        <v>1.1697116227074236</v>
      </c>
      <c r="B181">
        <v>8.2906336020941698</v>
      </c>
      <c r="C181">
        <v>1.8110259102460899</v>
      </c>
      <c r="D181">
        <f t="shared" si="2"/>
        <v>6.9215955646499188E-3</v>
      </c>
    </row>
    <row r="182" spans="1:4" x14ac:dyDescent="0.2">
      <c r="A182">
        <v>1.1703928733624456</v>
      </c>
      <c r="B182">
        <v>8.3310753308044792</v>
      </c>
      <c r="C182">
        <v>1.8110259102460899</v>
      </c>
      <c r="D182">
        <f t="shared" si="2"/>
        <v>0.89873855516785628</v>
      </c>
    </row>
    <row r="183" spans="1:4" x14ac:dyDescent="0.2">
      <c r="A183">
        <v>1.1767510637554586</v>
      </c>
      <c r="B183">
        <v>7.5092305567675899</v>
      </c>
      <c r="C183">
        <v>1.8110259102460899</v>
      </c>
      <c r="D183">
        <f t="shared" si="2"/>
        <v>0.89873855516785628</v>
      </c>
    </row>
    <row r="184" spans="1:4" x14ac:dyDescent="0.2">
      <c r="A184">
        <v>1.1776156506550219</v>
      </c>
      <c r="B184">
        <v>8.4682409705043806</v>
      </c>
      <c r="C184">
        <v>1.8110259102460899</v>
      </c>
      <c r="D184">
        <f t="shared" si="2"/>
        <v>0.89873855516785628</v>
      </c>
    </row>
    <row r="185" spans="1:4" x14ac:dyDescent="0.2">
      <c r="A185">
        <v>1.1909169187772926</v>
      </c>
      <c r="B185">
        <v>7.2200010895244997</v>
      </c>
      <c r="C185">
        <v>1.8110259102460899</v>
      </c>
      <c r="D185">
        <f t="shared" si="2"/>
        <v>0.89873855516785628</v>
      </c>
    </row>
    <row r="186" spans="1:4" x14ac:dyDescent="0.2">
      <c r="A186">
        <v>1.1928209327510917</v>
      </c>
      <c r="B186">
        <v>8.7516365153312208</v>
      </c>
      <c r="C186">
        <v>1.8110259102460899</v>
      </c>
      <c r="D186">
        <f t="shared" si="2"/>
        <v>0.89873855516785628</v>
      </c>
    </row>
    <row r="187" spans="1:4" x14ac:dyDescent="0.2">
      <c r="A187">
        <v>1.195528272489083</v>
      </c>
      <c r="B187">
        <v>10.178293106230401</v>
      </c>
      <c r="C187">
        <v>1.9570173465143399</v>
      </c>
      <c r="D187">
        <f t="shared" si="2"/>
        <v>0.89873855516785628</v>
      </c>
    </row>
    <row r="188" spans="1:4" x14ac:dyDescent="0.2">
      <c r="A188">
        <v>1.1958077484716159</v>
      </c>
      <c r="B188">
        <v>10.2427001122643</v>
      </c>
      <c r="C188">
        <v>1.9570173465143399</v>
      </c>
      <c r="D188">
        <f t="shared" si="2"/>
        <v>6.0966791432164151E-2</v>
      </c>
    </row>
    <row r="189" spans="1:4" x14ac:dyDescent="0.2">
      <c r="A189">
        <v>1.2121396541484717</v>
      </c>
      <c r="B189">
        <v>8.1822829568014992</v>
      </c>
      <c r="C189">
        <v>1.9570173465143399</v>
      </c>
      <c r="D189">
        <f t="shared" si="2"/>
        <v>0.11407265942218385</v>
      </c>
    </row>
    <row r="190" spans="1:4" x14ac:dyDescent="0.2">
      <c r="A190">
        <v>1.2123929711790393</v>
      </c>
      <c r="B190">
        <v>8.5607920786596203</v>
      </c>
      <c r="C190">
        <v>1.9570173465143399</v>
      </c>
      <c r="D190">
        <f t="shared" si="2"/>
        <v>0.11407265942218385</v>
      </c>
    </row>
    <row r="191" spans="1:4" x14ac:dyDescent="0.2">
      <c r="A191">
        <v>1.2130916611353713</v>
      </c>
      <c r="B191">
        <v>10.578255568544099</v>
      </c>
      <c r="C191">
        <v>1.9570173465143399</v>
      </c>
      <c r="D191">
        <f t="shared" si="2"/>
        <v>0.11407265942218385</v>
      </c>
    </row>
    <row r="192" spans="1:4" x14ac:dyDescent="0.2">
      <c r="A192">
        <v>1.213772911790393</v>
      </c>
      <c r="B192">
        <v>10.749240068902999</v>
      </c>
      <c r="C192">
        <v>1.9570173465143399</v>
      </c>
      <c r="D192">
        <f t="shared" si="2"/>
        <v>0.11407265942218385</v>
      </c>
    </row>
    <row r="193" spans="1:4" x14ac:dyDescent="0.2">
      <c r="A193">
        <v>1.2221310323144106</v>
      </c>
      <c r="B193">
        <v>9.5572769558275894</v>
      </c>
      <c r="C193">
        <v>1.9875914139594999</v>
      </c>
      <c r="D193">
        <f t="shared" si="2"/>
        <v>0.11407265942218385</v>
      </c>
    </row>
    <row r="194" spans="1:4" x14ac:dyDescent="0.2">
      <c r="A194">
        <v>1.2224715458515285</v>
      </c>
      <c r="B194">
        <v>10.3155677967383</v>
      </c>
      <c r="C194">
        <v>1.9886764099765599</v>
      </c>
      <c r="D194">
        <f t="shared" si="2"/>
        <v>5.3105867990019685E-2</v>
      </c>
    </row>
    <row r="195" spans="1:4" x14ac:dyDescent="0.2">
      <c r="A195">
        <v>1.2226899842794761</v>
      </c>
      <c r="B195">
        <v>8.3241037840718999</v>
      </c>
      <c r="C195">
        <v>1.9886764099765599</v>
      </c>
      <c r="D195">
        <f t="shared" si="2"/>
        <v>0</v>
      </c>
    </row>
    <row r="196" spans="1:4" x14ac:dyDescent="0.2">
      <c r="A196">
        <v>1.2229868995633189</v>
      </c>
      <c r="B196">
        <v>8.2183154266957192</v>
      </c>
      <c r="C196">
        <v>1.9886764099765599</v>
      </c>
      <c r="D196">
        <f t="shared" ref="D196:D259" si="3">((C196-C195)/(A196-A195)+(C197-C196)/(A197-A196)+(C198-C197)/(A198-A197)+(C199-C198)/(A199-A198)+(C200-C199)/(A200-A199)+(C201-C200)/(A201-A200))/60</f>
        <v>7.4596358184846542E-2</v>
      </c>
    </row>
    <row r="197" spans="1:4" x14ac:dyDescent="0.2">
      <c r="A197">
        <v>1.2341833781659388</v>
      </c>
      <c r="B197">
        <v>12.8590273071748</v>
      </c>
      <c r="C197">
        <v>1.9886764099765599</v>
      </c>
      <c r="D197">
        <f t="shared" si="3"/>
        <v>7.4596358184846542E-2</v>
      </c>
    </row>
    <row r="198" spans="1:4" x14ac:dyDescent="0.2">
      <c r="A198">
        <v>1.2344541344978166</v>
      </c>
      <c r="B198">
        <v>11.2275610080722</v>
      </c>
      <c r="C198">
        <v>1.9886764099765599</v>
      </c>
      <c r="D198">
        <f t="shared" si="3"/>
        <v>7.4596358184846542E-2</v>
      </c>
    </row>
    <row r="199" spans="1:4" x14ac:dyDescent="0.2">
      <c r="A199">
        <v>1.2422881816593887</v>
      </c>
      <c r="B199">
        <v>5.9312872770140697</v>
      </c>
      <c r="C199">
        <v>1.9886764099765599</v>
      </c>
      <c r="D199">
        <f t="shared" si="3"/>
        <v>7.4596358184846542E-2</v>
      </c>
    </row>
    <row r="200" spans="1:4" x14ac:dyDescent="0.2">
      <c r="A200">
        <v>1.2425850969432315</v>
      </c>
      <c r="B200">
        <v>11.8548350524268</v>
      </c>
      <c r="C200">
        <v>1.9886764099765599</v>
      </c>
      <c r="D200">
        <f t="shared" si="3"/>
        <v>7.4596358184846542E-2</v>
      </c>
    </row>
    <row r="201" spans="1:4" x14ac:dyDescent="0.2">
      <c r="A201">
        <v>1.2549169187772926</v>
      </c>
      <c r="B201">
        <v>11.023626192738</v>
      </c>
      <c r="C201">
        <v>2.04387094989288</v>
      </c>
      <c r="D201">
        <f t="shared" si="3"/>
        <v>7.4596358184846542E-2</v>
      </c>
    </row>
    <row r="202" spans="1:4" x14ac:dyDescent="0.2">
      <c r="A202">
        <v>1.2551615161572052</v>
      </c>
      <c r="B202">
        <v>13.362029838306199</v>
      </c>
      <c r="C202">
        <v>2.04387094989288</v>
      </c>
      <c r="D202">
        <f t="shared" si="3"/>
        <v>0</v>
      </c>
    </row>
    <row r="203" spans="1:4" x14ac:dyDescent="0.2">
      <c r="A203">
        <v>1.2625850689956333</v>
      </c>
      <c r="B203">
        <v>8.2130579704678901</v>
      </c>
      <c r="C203">
        <v>2.04387094989288</v>
      </c>
      <c r="D203">
        <f t="shared" si="3"/>
        <v>0</v>
      </c>
    </row>
    <row r="204" spans="1:4" x14ac:dyDescent="0.2">
      <c r="A204">
        <v>1.2636155528384281</v>
      </c>
      <c r="B204">
        <v>9.1724874028570405</v>
      </c>
      <c r="C204">
        <v>2.04387094989288</v>
      </c>
      <c r="D204">
        <f t="shared" si="3"/>
        <v>0.14390818869704627</v>
      </c>
    </row>
    <row r="205" spans="1:4" x14ac:dyDescent="0.2">
      <c r="A205">
        <v>1.2842531772925765</v>
      </c>
      <c r="B205">
        <v>10.8977170504792</v>
      </c>
      <c r="C205">
        <v>2.04387094989288</v>
      </c>
      <c r="D205">
        <f t="shared" si="3"/>
        <v>0.14390818869704627</v>
      </c>
    </row>
    <row r="206" spans="1:4" x14ac:dyDescent="0.2">
      <c r="A206">
        <v>1.2845588122270744</v>
      </c>
      <c r="B206">
        <v>11.0321511673374</v>
      </c>
      <c r="C206">
        <v>2.04387094989288</v>
      </c>
      <c r="D206">
        <f t="shared" si="3"/>
        <v>0.14390818869704627</v>
      </c>
    </row>
    <row r="207" spans="1:4" x14ac:dyDescent="0.2">
      <c r="A207">
        <v>1.2847685310043668</v>
      </c>
      <c r="B207">
        <v>9.9476869289742798</v>
      </c>
      <c r="C207">
        <v>2.04387094989288</v>
      </c>
      <c r="D207">
        <f t="shared" si="3"/>
        <v>0.14390818869704627</v>
      </c>
    </row>
    <row r="208" spans="1:4" x14ac:dyDescent="0.2">
      <c r="A208">
        <v>1.2899126777292578</v>
      </c>
      <c r="B208">
        <v>16.082470905186401</v>
      </c>
      <c r="C208">
        <v>2.04387094989288</v>
      </c>
      <c r="D208">
        <f t="shared" si="3"/>
        <v>0.14390818869704627</v>
      </c>
    </row>
    <row r="209" spans="1:4" x14ac:dyDescent="0.2">
      <c r="A209">
        <v>1.3009781379912666</v>
      </c>
      <c r="B209">
        <v>13.7260576212794</v>
      </c>
      <c r="C209">
        <v>2.13941557049717</v>
      </c>
      <c r="D209">
        <f t="shared" si="3"/>
        <v>0.14390818869704627</v>
      </c>
    </row>
    <row r="210" spans="1:4" x14ac:dyDescent="0.2">
      <c r="A210">
        <v>1.3012488943231442</v>
      </c>
      <c r="B210">
        <v>14.696838255171301</v>
      </c>
      <c r="C210">
        <v>2.13941557049717</v>
      </c>
      <c r="D210">
        <f t="shared" si="3"/>
        <v>2.1186092994385159</v>
      </c>
    </row>
    <row r="211" spans="1:4" x14ac:dyDescent="0.2">
      <c r="A211">
        <v>1.302672433187773</v>
      </c>
      <c r="B211">
        <v>16.552651835447399</v>
      </c>
      <c r="C211">
        <v>2.13941557049717</v>
      </c>
      <c r="D211">
        <f t="shared" si="3"/>
        <v>2.1828856224068534</v>
      </c>
    </row>
    <row r="212" spans="1:4" x14ac:dyDescent="0.2">
      <c r="A212">
        <v>1.3034321606986901</v>
      </c>
      <c r="B212">
        <v>9.0235969913430303</v>
      </c>
      <c r="C212">
        <v>2.13941557049717</v>
      </c>
      <c r="D212">
        <f t="shared" si="3"/>
        <v>2.1828856224068534</v>
      </c>
    </row>
    <row r="213" spans="1:4" x14ac:dyDescent="0.2">
      <c r="A213">
        <v>1.3103057048034936</v>
      </c>
      <c r="B213">
        <v>12.020142402130899</v>
      </c>
      <c r="C213">
        <v>2.13941557049717</v>
      </c>
      <c r="D213">
        <f t="shared" si="3"/>
        <v>2.1828856224068534</v>
      </c>
    </row>
    <row r="214" spans="1:4" x14ac:dyDescent="0.2">
      <c r="A214">
        <v>1.3106113397379913</v>
      </c>
      <c r="B214">
        <v>13.725909892473799</v>
      </c>
      <c r="C214">
        <v>2.13941557049717</v>
      </c>
      <c r="D214">
        <f t="shared" si="3"/>
        <v>2.2032724809510897</v>
      </c>
    </row>
    <row r="215" spans="1:4" x14ac:dyDescent="0.2">
      <c r="A215">
        <v>1.3111177502183406</v>
      </c>
      <c r="B215">
        <v>11.028645615136</v>
      </c>
      <c r="C215">
        <v>2.2037887276772499</v>
      </c>
      <c r="D215">
        <f t="shared" si="3"/>
        <v>2.2032724809510897</v>
      </c>
    </row>
    <row r="216" spans="1:4" x14ac:dyDescent="0.2">
      <c r="A216">
        <v>1.3119825606986899</v>
      </c>
      <c r="B216">
        <v>12.2292068489212</v>
      </c>
      <c r="C216">
        <v>2.2071239379417298</v>
      </c>
      <c r="D216">
        <f t="shared" si="3"/>
        <v>8.4663181512573488E-2</v>
      </c>
    </row>
    <row r="217" spans="1:4" x14ac:dyDescent="0.2">
      <c r="A217">
        <v>1.3401309344978167</v>
      </c>
      <c r="B217">
        <v>15.5573560537169</v>
      </c>
      <c r="C217">
        <v>2.2071239379417298</v>
      </c>
      <c r="D217">
        <f t="shared" si="3"/>
        <v>2.0386858544235772E-2</v>
      </c>
    </row>
    <row r="218" spans="1:4" x14ac:dyDescent="0.2">
      <c r="A218">
        <v>1.3404365694323144</v>
      </c>
      <c r="B218">
        <v>12.099558227184801</v>
      </c>
      <c r="C218">
        <v>2.2071239379417298</v>
      </c>
      <c r="D218">
        <f t="shared" si="3"/>
        <v>2.0386858544235772E-2</v>
      </c>
    </row>
    <row r="219" spans="1:4" x14ac:dyDescent="0.2">
      <c r="A219">
        <v>1.3494933799126638</v>
      </c>
      <c r="B219">
        <v>13.0059306475782</v>
      </c>
      <c r="C219">
        <v>2.21820233278922</v>
      </c>
      <c r="D219">
        <f t="shared" si="3"/>
        <v>2.0386858544235772E-2</v>
      </c>
    </row>
    <row r="220" spans="1:4" x14ac:dyDescent="0.2">
      <c r="A220">
        <v>1.3497728558951965</v>
      </c>
      <c r="B220">
        <v>13.6374027714803</v>
      </c>
      <c r="C220">
        <v>2.21820233278922</v>
      </c>
      <c r="D220">
        <f t="shared" si="3"/>
        <v>1.479790508027424E-2</v>
      </c>
    </row>
    <row r="221" spans="1:4" x14ac:dyDescent="0.2">
      <c r="A221">
        <v>1.3624454148471616</v>
      </c>
      <c r="B221">
        <v>10.3270906171929</v>
      </c>
      <c r="C221">
        <v>2.21820233278922</v>
      </c>
      <c r="D221">
        <f t="shared" si="3"/>
        <v>1.479790508027424E-2</v>
      </c>
    </row>
    <row r="222" spans="1:4" x14ac:dyDescent="0.2">
      <c r="A222">
        <v>1.3628646288209607</v>
      </c>
      <c r="B222">
        <v>13.078802698811201</v>
      </c>
      <c r="C222">
        <v>2.21820233278922</v>
      </c>
      <c r="D222">
        <f t="shared" si="3"/>
        <v>1.479790508027424E-2</v>
      </c>
    </row>
    <row r="223" spans="1:4" x14ac:dyDescent="0.2">
      <c r="A223">
        <v>1.3634497397379914</v>
      </c>
      <c r="B223">
        <v>11.742668929646699</v>
      </c>
      <c r="C223">
        <v>2.21820233278922</v>
      </c>
      <c r="D223">
        <f t="shared" si="3"/>
        <v>1.479790508027424E-2</v>
      </c>
    </row>
    <row r="224" spans="1:4" x14ac:dyDescent="0.2">
      <c r="A224">
        <v>1.3644976628820962</v>
      </c>
      <c r="B224">
        <v>12.9696069938999</v>
      </c>
      <c r="C224">
        <v>2.21820233278922</v>
      </c>
      <c r="D224">
        <f t="shared" si="3"/>
        <v>1.479790508027424E-2</v>
      </c>
    </row>
    <row r="225" spans="1:4" x14ac:dyDescent="0.2">
      <c r="A225">
        <v>1.3804716157205241</v>
      </c>
      <c r="B225">
        <v>10.793219368704801</v>
      </c>
      <c r="C225">
        <v>2.23238519506081</v>
      </c>
      <c r="D225">
        <f t="shared" si="3"/>
        <v>1.479790508027424E-2</v>
      </c>
    </row>
    <row r="226" spans="1:4" x14ac:dyDescent="0.2">
      <c r="A226">
        <v>1.3807249327510918</v>
      </c>
      <c r="B226">
        <v>11.6782392434774</v>
      </c>
      <c r="C226">
        <v>2.23238519506081</v>
      </c>
      <c r="D226">
        <f t="shared" si="3"/>
        <v>0</v>
      </c>
    </row>
    <row r="227" spans="1:4" x14ac:dyDescent="0.2">
      <c r="A227">
        <v>1.3809344279475984</v>
      </c>
      <c r="B227">
        <v>11.694960019459799</v>
      </c>
      <c r="C227">
        <v>2.23238519506081</v>
      </c>
      <c r="D227">
        <f t="shared" si="3"/>
        <v>0</v>
      </c>
    </row>
    <row r="228" spans="1:4" x14ac:dyDescent="0.2">
      <c r="A228">
        <v>1.3813885205240175</v>
      </c>
      <c r="B228">
        <v>11.8163815239129</v>
      </c>
      <c r="C228">
        <v>2.23238519506081</v>
      </c>
      <c r="D228">
        <f t="shared" si="3"/>
        <v>1.1883558849193183E-2</v>
      </c>
    </row>
    <row r="229" spans="1:4" x14ac:dyDescent="0.2">
      <c r="A229">
        <v>1.3882707842794761</v>
      </c>
      <c r="B229">
        <v>12.326375384394799</v>
      </c>
      <c r="C229">
        <v>2.23238519506081</v>
      </c>
      <c r="D229">
        <f t="shared" si="3"/>
        <v>1.1883558849193183E-2</v>
      </c>
    </row>
    <row r="230" spans="1:4" x14ac:dyDescent="0.2">
      <c r="A230">
        <v>1.3886374567685591</v>
      </c>
      <c r="B230">
        <v>11.9211809468556</v>
      </c>
      <c r="C230">
        <v>2.23238519506081</v>
      </c>
      <c r="D230">
        <f t="shared" si="3"/>
        <v>1.1883558849193183E-2</v>
      </c>
    </row>
    <row r="231" spans="1:4" x14ac:dyDescent="0.2">
      <c r="A231">
        <v>1.3895194829694324</v>
      </c>
      <c r="B231">
        <v>12.934001823847201</v>
      </c>
      <c r="C231">
        <v>2.23238519506081</v>
      </c>
      <c r="D231">
        <f t="shared" si="3"/>
        <v>1.1883558849193183E-2</v>
      </c>
    </row>
    <row r="232" spans="1:4" x14ac:dyDescent="0.2">
      <c r="A232">
        <v>1.3903230323144107</v>
      </c>
      <c r="B232">
        <v>11.649682510060501</v>
      </c>
      <c r="C232">
        <v>2.23238519506081</v>
      </c>
      <c r="D232">
        <f t="shared" si="3"/>
        <v>1.1883558849193183E-2</v>
      </c>
    </row>
    <row r="233" spans="1:4" x14ac:dyDescent="0.2">
      <c r="A233">
        <v>1.401720510043668</v>
      </c>
      <c r="B233">
        <v>9.6665688044817308</v>
      </c>
      <c r="C233">
        <v>2.2405117509004899</v>
      </c>
      <c r="D233">
        <f t="shared" si="3"/>
        <v>1.1883558849193183E-2</v>
      </c>
    </row>
    <row r="234" spans="1:4" x14ac:dyDescent="0.2">
      <c r="A234">
        <v>1.4020523039301311</v>
      </c>
      <c r="B234">
        <v>11.5777032689035</v>
      </c>
      <c r="C234">
        <v>2.2405117509004899</v>
      </c>
      <c r="D234">
        <f t="shared" si="3"/>
        <v>0</v>
      </c>
    </row>
    <row r="235" spans="1:4" x14ac:dyDescent="0.2">
      <c r="A235">
        <v>1.4043404296943234</v>
      </c>
      <c r="B235">
        <v>10.6649617930041</v>
      </c>
      <c r="C235">
        <v>2.2405117509004899</v>
      </c>
      <c r="D235">
        <f t="shared" si="3"/>
        <v>0</v>
      </c>
    </row>
    <row r="236" spans="1:4" x14ac:dyDescent="0.2">
      <c r="A236">
        <v>1.4047247650655024</v>
      </c>
      <c r="B236">
        <v>10.5332445812075</v>
      </c>
      <c r="C236">
        <v>2.2405117509004899</v>
      </c>
      <c r="D236">
        <f t="shared" si="3"/>
        <v>5.9196935842040603E-3</v>
      </c>
    </row>
    <row r="237" spans="1:4" x14ac:dyDescent="0.2">
      <c r="A237">
        <v>1.4120436820960698</v>
      </c>
      <c r="B237">
        <v>10.0008124608724</v>
      </c>
      <c r="C237">
        <v>2.2405117509004899</v>
      </c>
      <c r="D237">
        <f t="shared" si="3"/>
        <v>5.9196935842040603E-3</v>
      </c>
    </row>
    <row r="238" spans="1:4" x14ac:dyDescent="0.2">
      <c r="A238">
        <v>1.4123057187772927</v>
      </c>
      <c r="B238">
        <v>10.8612823560513</v>
      </c>
      <c r="C238">
        <v>2.2405117509004899</v>
      </c>
      <c r="D238">
        <f t="shared" si="3"/>
        <v>5.9196935842040603E-3</v>
      </c>
    </row>
    <row r="239" spans="1:4" x14ac:dyDescent="0.2">
      <c r="A239">
        <v>1.4127510917030568</v>
      </c>
      <c r="B239">
        <v>12.1432229203701</v>
      </c>
      <c r="C239">
        <v>2.2405117509004899</v>
      </c>
      <c r="D239">
        <f t="shared" si="3"/>
        <v>5.9196935842040603E-3</v>
      </c>
    </row>
    <row r="240" spans="1:4" x14ac:dyDescent="0.2">
      <c r="A240">
        <v>1.4137030986899564</v>
      </c>
      <c r="B240">
        <v>11.4251337721377</v>
      </c>
      <c r="C240">
        <v>2.2405117509004899</v>
      </c>
      <c r="D240">
        <f t="shared" si="3"/>
        <v>5.9196935842040603E-3</v>
      </c>
    </row>
    <row r="241" spans="1:4" x14ac:dyDescent="0.2">
      <c r="A241">
        <v>1.4322095510917032</v>
      </c>
      <c r="B241">
        <v>10.341061294889499</v>
      </c>
      <c r="C241">
        <v>2.2470849025534299</v>
      </c>
      <c r="D241">
        <f t="shared" si="3"/>
        <v>5.9196935842040603E-3</v>
      </c>
    </row>
    <row r="242" spans="1:4" x14ac:dyDescent="0.2">
      <c r="A242">
        <v>1.4324977467248907</v>
      </c>
      <c r="B242">
        <v>10.7616174980128</v>
      </c>
      <c r="C242">
        <v>2.2470849025534299</v>
      </c>
      <c r="D242">
        <f t="shared" si="3"/>
        <v>0</v>
      </c>
    </row>
    <row r="243" spans="1:4" x14ac:dyDescent="0.2">
      <c r="A243">
        <v>1.433231315283843</v>
      </c>
      <c r="B243">
        <v>9.9628534476641004</v>
      </c>
      <c r="C243">
        <v>2.2470849025534299</v>
      </c>
      <c r="D243">
        <f t="shared" si="3"/>
        <v>0</v>
      </c>
    </row>
    <row r="244" spans="1:4" x14ac:dyDescent="0.2">
      <c r="A244">
        <v>1.4340523039301312</v>
      </c>
      <c r="B244">
        <v>10.5129050612782</v>
      </c>
      <c r="C244">
        <v>2.2470849025534299</v>
      </c>
      <c r="D244">
        <f t="shared" si="3"/>
        <v>4.4804461783853625E-2</v>
      </c>
    </row>
    <row r="245" spans="1:4" x14ac:dyDescent="0.2">
      <c r="A245">
        <v>1.4411353432314411</v>
      </c>
      <c r="B245">
        <v>8.8750796578361495</v>
      </c>
      <c r="C245">
        <v>2.2470849025534299</v>
      </c>
      <c r="D245">
        <f t="shared" si="3"/>
        <v>4.4804461783853625E-2</v>
      </c>
    </row>
    <row r="246" spans="1:4" x14ac:dyDescent="0.2">
      <c r="A246">
        <v>1.4415632768558952</v>
      </c>
      <c r="B246">
        <v>9.7431693487741793</v>
      </c>
      <c r="C246">
        <v>2.2470849025534299</v>
      </c>
      <c r="D246">
        <f t="shared" si="3"/>
        <v>4.4804461783853625E-2</v>
      </c>
    </row>
    <row r="247" spans="1:4" x14ac:dyDescent="0.2">
      <c r="A247">
        <v>1.4419912104803494</v>
      </c>
      <c r="B247">
        <v>10.183077980796901</v>
      </c>
      <c r="C247">
        <v>2.2470849025534299</v>
      </c>
      <c r="D247">
        <f t="shared" si="3"/>
        <v>4.4804461783853625E-2</v>
      </c>
    </row>
    <row r="248" spans="1:4" x14ac:dyDescent="0.2">
      <c r="A248">
        <v>1.4427860401746724</v>
      </c>
      <c r="B248">
        <v>8.6875760428987903</v>
      </c>
      <c r="C248">
        <v>2.2470849025534299</v>
      </c>
      <c r="D248">
        <f t="shared" si="3"/>
        <v>4.4804461783853625E-2</v>
      </c>
    </row>
    <row r="249" spans="1:4" x14ac:dyDescent="0.2">
      <c r="A249">
        <v>1.4535633048034937</v>
      </c>
      <c r="B249">
        <v>9.0895786175073798</v>
      </c>
      <c r="C249">
        <v>2.27605707502522</v>
      </c>
      <c r="D249">
        <f t="shared" si="3"/>
        <v>4.4804461783853625E-2</v>
      </c>
    </row>
    <row r="250" spans="1:4" x14ac:dyDescent="0.2">
      <c r="A250">
        <v>1.4540697152838429</v>
      </c>
      <c r="B250">
        <v>10.444291796729299</v>
      </c>
      <c r="C250">
        <v>2.27605707502522</v>
      </c>
      <c r="D250">
        <f t="shared" si="3"/>
        <v>0</v>
      </c>
    </row>
    <row r="251" spans="1:4" x14ac:dyDescent="0.2">
      <c r="A251">
        <v>1.4544017327510919</v>
      </c>
      <c r="B251">
        <v>11.532849061099199</v>
      </c>
      <c r="C251">
        <v>2.27605707502522</v>
      </c>
      <c r="D251">
        <f t="shared" si="3"/>
        <v>0.18588315663797067</v>
      </c>
    </row>
    <row r="252" spans="1:4" x14ac:dyDescent="0.2">
      <c r="A252">
        <v>1.4552576000000002</v>
      </c>
      <c r="B252">
        <v>11.901398196625401</v>
      </c>
      <c r="C252">
        <v>2.27605707502522</v>
      </c>
      <c r="D252">
        <f t="shared" si="3"/>
        <v>0.18629082546549044</v>
      </c>
    </row>
    <row r="253" spans="1:4" x14ac:dyDescent="0.2">
      <c r="A253">
        <v>1.4764803353711791</v>
      </c>
      <c r="B253">
        <v>7.3633629354548704</v>
      </c>
      <c r="C253">
        <v>2.27605707502522</v>
      </c>
      <c r="D253">
        <f t="shared" si="3"/>
        <v>0.18629082546549044</v>
      </c>
    </row>
    <row r="254" spans="1:4" x14ac:dyDescent="0.2">
      <c r="A254">
        <v>1.4768557275109173</v>
      </c>
      <c r="B254">
        <v>11.172069611741099</v>
      </c>
      <c r="C254">
        <v>2.27605707502522</v>
      </c>
      <c r="D254">
        <f t="shared" si="3"/>
        <v>0.18629082546549044</v>
      </c>
    </row>
    <row r="255" spans="1:4" x14ac:dyDescent="0.2">
      <c r="A255">
        <v>1.4774410620087339</v>
      </c>
      <c r="B255">
        <v>10.572458867378501</v>
      </c>
      <c r="C255">
        <v>2.27605707502522</v>
      </c>
      <c r="D255">
        <f t="shared" si="3"/>
        <v>0.18629082546549044</v>
      </c>
    </row>
    <row r="256" spans="1:4" x14ac:dyDescent="0.2">
      <c r="A256">
        <v>1.480908129257642</v>
      </c>
      <c r="B256">
        <v>8.8689505402083206</v>
      </c>
      <c r="C256">
        <v>2.3147252392954099</v>
      </c>
      <c r="D256">
        <f t="shared" si="3"/>
        <v>0.25534153617412408</v>
      </c>
    </row>
    <row r="257" spans="1:4" x14ac:dyDescent="0.2">
      <c r="A257">
        <v>1.4913448803493452</v>
      </c>
      <c r="B257">
        <v>10.2652290452196</v>
      </c>
      <c r="C257">
        <v>2.3149805235802501</v>
      </c>
      <c r="D257">
        <f t="shared" si="3"/>
        <v>7.1354216232075579E-2</v>
      </c>
    </row>
    <row r="258" spans="1:4" x14ac:dyDescent="0.2">
      <c r="A258">
        <v>1.4916156366812228</v>
      </c>
      <c r="B258">
        <v>9.98147599310286</v>
      </c>
      <c r="C258">
        <v>2.3149805235802501</v>
      </c>
      <c r="D258">
        <f t="shared" si="3"/>
        <v>7.0946547404555804E-2</v>
      </c>
    </row>
    <row r="259" spans="1:4" x14ac:dyDescent="0.2">
      <c r="A259">
        <v>1.4926637834061136</v>
      </c>
      <c r="B259">
        <v>12.318061078485099</v>
      </c>
      <c r="C259">
        <v>2.3149805235802501</v>
      </c>
      <c r="D259">
        <f t="shared" si="3"/>
        <v>7.0946547404555804E-2</v>
      </c>
    </row>
    <row r="260" spans="1:4" x14ac:dyDescent="0.2">
      <c r="A260">
        <v>1.4936506689956333</v>
      </c>
      <c r="B260">
        <v>11.6211427902295</v>
      </c>
      <c r="C260">
        <v>2.3149805235802501</v>
      </c>
      <c r="D260">
        <f t="shared" ref="D260:D323" si="4">((C260-C259)/(A260-A259)+(C261-C260)/(A261-A260)+(C262-C261)/(A262-A261)+(C263-C262)/(A263-A262)+(C264-C263)/(A264-A263)+(C265-C264)/(A265-A264))/60</f>
        <v>7.0946547404555804E-2</v>
      </c>
    </row>
    <row r="261" spans="1:4" x14ac:dyDescent="0.2">
      <c r="A261">
        <v>1.5039738410480348</v>
      </c>
      <c r="B261">
        <v>8.0187663590291507</v>
      </c>
      <c r="C261">
        <v>2.3577498655993998</v>
      </c>
      <c r="D261">
        <f t="shared" si="4"/>
        <v>7.0946547404555804E-2</v>
      </c>
    </row>
    <row r="262" spans="1:4" x14ac:dyDescent="0.2">
      <c r="A262">
        <v>1.5045502323144104</v>
      </c>
      <c r="B262">
        <v>9.9091612370933593</v>
      </c>
      <c r="C262">
        <v>2.35781543022224</v>
      </c>
      <c r="D262">
        <f t="shared" si="4"/>
        <v>1.8958366959221976E-3</v>
      </c>
    </row>
    <row r="263" spans="1:4" x14ac:dyDescent="0.2">
      <c r="A263">
        <v>1.5047771668122272</v>
      </c>
      <c r="B263">
        <v>9.2171731142858206</v>
      </c>
      <c r="C263">
        <v>2.35781543022224</v>
      </c>
      <c r="D263">
        <f t="shared" si="4"/>
        <v>0</v>
      </c>
    </row>
    <row r="264" spans="1:4" x14ac:dyDescent="0.2">
      <c r="A264">
        <v>1.5050217641921397</v>
      </c>
      <c r="B264">
        <v>9.9610332313202399</v>
      </c>
      <c r="C264">
        <v>2.35781543022224</v>
      </c>
      <c r="D264">
        <f t="shared" si="4"/>
        <v>9.2769089700620672E-2</v>
      </c>
    </row>
    <row r="265" spans="1:4" x14ac:dyDescent="0.2">
      <c r="A265">
        <v>1.5119999441048035</v>
      </c>
      <c r="B265">
        <v>11.3156076548351</v>
      </c>
      <c r="C265">
        <v>2.35781543022224</v>
      </c>
      <c r="D265">
        <f t="shared" si="4"/>
        <v>9.2769089700620672E-2</v>
      </c>
    </row>
    <row r="266" spans="1:4" x14ac:dyDescent="0.2">
      <c r="A266">
        <v>1.5123317379912666</v>
      </c>
      <c r="B266">
        <v>10.532135639422201</v>
      </c>
      <c r="C266">
        <v>2.35781543022224</v>
      </c>
      <c r="D266">
        <f t="shared" si="4"/>
        <v>9.2769089700620672E-2</v>
      </c>
    </row>
    <row r="267" spans="1:4" x14ac:dyDescent="0.2">
      <c r="A267">
        <v>1.5130217082969433</v>
      </c>
      <c r="B267">
        <v>7.7241680441610603</v>
      </c>
      <c r="C267">
        <v>2.35781543022224</v>
      </c>
      <c r="D267">
        <f t="shared" si="4"/>
        <v>9.2769089700620672E-2</v>
      </c>
    </row>
    <row r="268" spans="1:4" x14ac:dyDescent="0.2">
      <c r="A268">
        <v>1.5138252576419213</v>
      </c>
      <c r="B268">
        <v>9.0179304520621102</v>
      </c>
      <c r="C268">
        <v>2.35781543022224</v>
      </c>
      <c r="D268">
        <f t="shared" si="4"/>
        <v>9.2769089700620672E-2</v>
      </c>
    </row>
    <row r="269" spans="1:4" x14ac:dyDescent="0.2">
      <c r="A269">
        <v>1.5278951965065501</v>
      </c>
      <c r="B269">
        <v>9.8318120474305992</v>
      </c>
      <c r="C269">
        <v>2.43613075545914</v>
      </c>
      <c r="D269">
        <f t="shared" si="4"/>
        <v>9.2769089700620672E-2</v>
      </c>
    </row>
    <row r="270" spans="1:4" x14ac:dyDescent="0.2">
      <c r="A270">
        <v>1.5281482899563321</v>
      </c>
      <c r="B270">
        <v>9.2833830465364198</v>
      </c>
      <c r="C270">
        <v>2.43613075545914</v>
      </c>
      <c r="D270">
        <f t="shared" si="4"/>
        <v>0</v>
      </c>
    </row>
    <row r="271" spans="1:4" x14ac:dyDescent="0.2">
      <c r="A271">
        <v>1.5286985222707423</v>
      </c>
      <c r="B271">
        <v>8.0953701240162399</v>
      </c>
      <c r="C271">
        <v>2.43613075545914</v>
      </c>
      <c r="D271">
        <f t="shared" si="4"/>
        <v>0</v>
      </c>
    </row>
    <row r="272" spans="1:4" x14ac:dyDescent="0.2">
      <c r="A272">
        <v>1.5308558532751093</v>
      </c>
      <c r="B272">
        <v>9.3076554263917792</v>
      </c>
      <c r="C272">
        <v>2.43613075545914</v>
      </c>
      <c r="D272">
        <f t="shared" si="4"/>
        <v>0.10868437593099461</v>
      </c>
    </row>
    <row r="273" spans="1:4" x14ac:dyDescent="0.2">
      <c r="A273">
        <v>1.5411877449781661</v>
      </c>
      <c r="B273">
        <v>8.5239151489148597</v>
      </c>
      <c r="C273">
        <v>2.43613075545914</v>
      </c>
      <c r="D273">
        <f t="shared" si="4"/>
        <v>0.10868437593099461</v>
      </c>
    </row>
    <row r="274" spans="1:4" x14ac:dyDescent="0.2">
      <c r="A274">
        <v>1.5414585013100437</v>
      </c>
      <c r="B274">
        <v>8.76121012510254</v>
      </c>
      <c r="C274">
        <v>2.43613075545914</v>
      </c>
      <c r="D274">
        <f t="shared" si="4"/>
        <v>0.10868437593099461</v>
      </c>
    </row>
    <row r="275" spans="1:4" x14ac:dyDescent="0.2">
      <c r="A275">
        <v>1.5416941554585155</v>
      </c>
      <c r="B275">
        <v>8.8193488373165092</v>
      </c>
      <c r="C275">
        <v>2.43613075545914</v>
      </c>
      <c r="D275">
        <f t="shared" si="4"/>
        <v>0.10868437593099461</v>
      </c>
    </row>
    <row r="276" spans="1:4" x14ac:dyDescent="0.2">
      <c r="A276">
        <v>1.5426810410480352</v>
      </c>
      <c r="B276">
        <v>9.0776285983351102</v>
      </c>
      <c r="C276">
        <v>2.43613075545914</v>
      </c>
      <c r="D276">
        <f t="shared" si="4"/>
        <v>0.10868437593099461</v>
      </c>
    </row>
    <row r="277" spans="1:4" x14ac:dyDescent="0.2">
      <c r="A277">
        <v>1.5536069868995632</v>
      </c>
      <c r="B277">
        <v>6.0704041801277402</v>
      </c>
      <c r="C277">
        <v>2.5073795318388901</v>
      </c>
      <c r="D277">
        <f t="shared" si="4"/>
        <v>0.10868437593099461</v>
      </c>
    </row>
    <row r="278" spans="1:4" x14ac:dyDescent="0.2">
      <c r="A278">
        <v>1.5543667144104805</v>
      </c>
      <c r="B278">
        <v>9.0837992340327602</v>
      </c>
      <c r="C278">
        <v>2.5073795318388901</v>
      </c>
      <c r="D278">
        <f t="shared" si="4"/>
        <v>0</v>
      </c>
    </row>
    <row r="279" spans="1:4" x14ac:dyDescent="0.2">
      <c r="A279">
        <v>1.5549343860262008</v>
      </c>
      <c r="B279">
        <v>8.0184440993825898</v>
      </c>
      <c r="C279">
        <v>2.5073795318388901</v>
      </c>
      <c r="D279">
        <f t="shared" si="4"/>
        <v>0</v>
      </c>
    </row>
    <row r="280" spans="1:4" x14ac:dyDescent="0.2">
      <c r="A280">
        <v>1.5553361606986902</v>
      </c>
      <c r="B280">
        <v>7.93136769726447</v>
      </c>
      <c r="C280">
        <v>2.5073795318388901</v>
      </c>
      <c r="D280">
        <f t="shared" si="4"/>
        <v>4.2595859811564787E-2</v>
      </c>
    </row>
    <row r="281" spans="1:4" x14ac:dyDescent="0.2">
      <c r="A281">
        <v>1.5621833222707424</v>
      </c>
      <c r="B281">
        <v>9.3282792339489102</v>
      </c>
      <c r="C281">
        <v>2.5073795318388901</v>
      </c>
      <c r="D281">
        <f t="shared" si="4"/>
        <v>4.2595859811564787E-2</v>
      </c>
    </row>
    <row r="282" spans="1:4" x14ac:dyDescent="0.2">
      <c r="A282">
        <v>1.5626025362445415</v>
      </c>
      <c r="B282">
        <v>7.5766002256809504</v>
      </c>
      <c r="C282">
        <v>2.5073795318388901</v>
      </c>
      <c r="D282">
        <f t="shared" si="4"/>
        <v>0.14896057843052735</v>
      </c>
    </row>
    <row r="283" spans="1:4" x14ac:dyDescent="0.2">
      <c r="A283">
        <v>1.563135329257642</v>
      </c>
      <c r="B283">
        <v>9.1123001147935803</v>
      </c>
      <c r="C283">
        <v>2.5073795318388901</v>
      </c>
      <c r="D283">
        <f t="shared" si="4"/>
        <v>0.14896057843052735</v>
      </c>
    </row>
    <row r="284" spans="1:4" x14ac:dyDescent="0.2">
      <c r="A284">
        <v>1.5647509240174673</v>
      </c>
      <c r="B284">
        <v>9.0168723271301392</v>
      </c>
      <c r="C284">
        <v>2.5073795318388901</v>
      </c>
      <c r="D284">
        <f t="shared" si="4"/>
        <v>0.2357014796076897</v>
      </c>
    </row>
    <row r="285" spans="1:4" x14ac:dyDescent="0.2">
      <c r="A285">
        <v>1.5994410480349346</v>
      </c>
      <c r="B285">
        <v>4.66312147800814</v>
      </c>
      <c r="C285">
        <v>2.5960388714085201</v>
      </c>
      <c r="D285">
        <f t="shared" si="4"/>
        <v>0.2357014796076897</v>
      </c>
    </row>
    <row r="286" spans="1:4" x14ac:dyDescent="0.2">
      <c r="A286">
        <v>1.6151091423580788</v>
      </c>
      <c r="B286">
        <v>6.16548415990985</v>
      </c>
      <c r="C286">
        <v>2.5960388714085201</v>
      </c>
      <c r="D286">
        <f t="shared" si="4"/>
        <v>0.19310561979612489</v>
      </c>
    </row>
    <row r="287" spans="1:4" x14ac:dyDescent="0.2">
      <c r="A287">
        <v>1.6312226096069871</v>
      </c>
      <c r="B287">
        <v>6.0619229474154004</v>
      </c>
      <c r="C287">
        <v>2.6988731360028799</v>
      </c>
      <c r="D287">
        <f t="shared" si="4"/>
        <v>0.19310561979612489</v>
      </c>
    </row>
    <row r="288" spans="1:4" x14ac:dyDescent="0.2">
      <c r="A288">
        <v>1.6317902812227076</v>
      </c>
      <c r="B288">
        <v>6.3685225521479696</v>
      </c>
      <c r="C288">
        <v>2.6988731360028799</v>
      </c>
      <c r="D288">
        <f t="shared" si="4"/>
        <v>8.6740901177162349E-2</v>
      </c>
    </row>
    <row r="289" spans="1:4" x14ac:dyDescent="0.2">
      <c r="A289">
        <v>1.6622182847161573</v>
      </c>
      <c r="B289">
        <v>3.4729387071248001</v>
      </c>
      <c r="C289">
        <v>2.8572342826454999</v>
      </c>
      <c r="D289">
        <f t="shared" si="4"/>
        <v>8.6740901177162349E-2</v>
      </c>
    </row>
    <row r="290" spans="1:4" x14ac:dyDescent="0.2">
      <c r="A290">
        <v>1.6626374986899564</v>
      </c>
      <c r="B290">
        <v>4.4793436737606402</v>
      </c>
      <c r="C290">
        <v>2.8572342826454999</v>
      </c>
      <c r="D290">
        <f t="shared" si="4"/>
        <v>0</v>
      </c>
    </row>
    <row r="291" spans="1:4" x14ac:dyDescent="0.2">
      <c r="A291">
        <v>1.6642269344978169</v>
      </c>
      <c r="B291">
        <v>6.4407001392981504</v>
      </c>
      <c r="C291">
        <v>2.8572342826454999</v>
      </c>
      <c r="D291">
        <f t="shared" si="4"/>
        <v>0</v>
      </c>
    </row>
    <row r="292" spans="1:4" x14ac:dyDescent="0.2">
      <c r="A292">
        <v>1.6650130445414848</v>
      </c>
      <c r="B292">
        <v>3.5520324863128301</v>
      </c>
      <c r="C292">
        <v>2.8572342826454999</v>
      </c>
      <c r="D292">
        <f t="shared" si="4"/>
        <v>9.7611505633118212E-2</v>
      </c>
    </row>
    <row r="293" spans="1:4" x14ac:dyDescent="0.2">
      <c r="A293">
        <v>1.6770566707423582</v>
      </c>
      <c r="B293">
        <v>4.6808152141123998</v>
      </c>
      <c r="C293">
        <v>2.8572342826454999</v>
      </c>
      <c r="D293">
        <f t="shared" si="4"/>
        <v>9.7611505633118212E-2</v>
      </c>
    </row>
    <row r="294" spans="1:4" x14ac:dyDescent="0.2">
      <c r="A294">
        <v>1.6783230323144105</v>
      </c>
      <c r="B294">
        <v>1.4577539259983701</v>
      </c>
      <c r="C294">
        <v>2.8572342826454999</v>
      </c>
      <c r="D294">
        <f t="shared" si="4"/>
        <v>9.7611505633118212E-2</v>
      </c>
    </row>
    <row r="295" spans="1:4" x14ac:dyDescent="0.2">
      <c r="A295">
        <v>1.6794322165938866</v>
      </c>
      <c r="B295">
        <v>3.3492684562039599</v>
      </c>
      <c r="C295">
        <v>2.8572342826454999</v>
      </c>
      <c r="D295">
        <f t="shared" si="4"/>
        <v>9.7611505633118212E-2</v>
      </c>
    </row>
    <row r="296" spans="1:4" x14ac:dyDescent="0.2">
      <c r="A296">
        <v>1.6835020576419215</v>
      </c>
      <c r="B296">
        <v>1.73879353091912</v>
      </c>
      <c r="C296">
        <v>2.8572342826454999</v>
      </c>
      <c r="D296">
        <f t="shared" si="4"/>
        <v>9.7611505633118212E-2</v>
      </c>
    </row>
    <row r="297" spans="1:4" x14ac:dyDescent="0.2">
      <c r="A297">
        <v>1.7001221589519653</v>
      </c>
      <c r="B297">
        <v>0.34448195255455799</v>
      </c>
      <c r="C297">
        <v>2.9545730694043999</v>
      </c>
      <c r="D297">
        <f t="shared" si="4"/>
        <v>9.7611505633118212E-2</v>
      </c>
    </row>
    <row r="298" spans="1:4" x14ac:dyDescent="0.2">
      <c r="A298">
        <v>1.7005064943231443</v>
      </c>
      <c r="B298">
        <v>1.63842798704804</v>
      </c>
      <c r="C298">
        <v>2.9545730694043999</v>
      </c>
      <c r="D298">
        <f t="shared" si="4"/>
        <v>0</v>
      </c>
    </row>
    <row r="299" spans="1:4" x14ac:dyDescent="0.2">
      <c r="A299">
        <v>1.7010480069868996</v>
      </c>
      <c r="B299">
        <v>1.7028718681992101</v>
      </c>
      <c r="C299">
        <v>2.9545730694043999</v>
      </c>
      <c r="D299">
        <f t="shared" si="4"/>
        <v>1.1614085510084817</v>
      </c>
    </row>
    <row r="300" spans="1:4" x14ac:dyDescent="0.2">
      <c r="A300">
        <v>1.7122096069868997</v>
      </c>
      <c r="B300">
        <v>1.9670624901042499</v>
      </c>
      <c r="C300">
        <v>2.9545730694043999</v>
      </c>
      <c r="D300">
        <f t="shared" si="4"/>
        <v>1.1675941955368889</v>
      </c>
    </row>
    <row r="301" spans="1:4" x14ac:dyDescent="0.2">
      <c r="A301">
        <v>1.7258864908296945</v>
      </c>
      <c r="B301">
        <v>0.44704731634278999</v>
      </c>
      <c r="C301">
        <v>2.9545730694043999</v>
      </c>
      <c r="D301">
        <f t="shared" si="4"/>
        <v>1.1675941955368889</v>
      </c>
    </row>
    <row r="302" spans="1:4" x14ac:dyDescent="0.2">
      <c r="A302">
        <v>1.7263057048034935</v>
      </c>
      <c r="B302">
        <v>-3.6837414652239803E-2</v>
      </c>
      <c r="C302">
        <v>2.9545730694043999</v>
      </c>
      <c r="D302">
        <f t="shared" si="4"/>
        <v>1.1675941955368889</v>
      </c>
    </row>
    <row r="303" spans="1:4" x14ac:dyDescent="0.2">
      <c r="A303">
        <v>1.7267072558951966</v>
      </c>
      <c r="B303">
        <v>0.79560102949580902</v>
      </c>
      <c r="C303">
        <v>2.9545730694043999</v>
      </c>
      <c r="D303">
        <f t="shared" si="4"/>
        <v>1.1675941955368889</v>
      </c>
    </row>
    <row r="304" spans="1:4" x14ac:dyDescent="0.2">
      <c r="A304">
        <v>1.7281484576419215</v>
      </c>
      <c r="B304">
        <v>2.4033842519770499</v>
      </c>
      <c r="C304">
        <v>3.0550025113468799</v>
      </c>
      <c r="D304">
        <f t="shared" si="4"/>
        <v>1.1675941955368889</v>
      </c>
    </row>
    <row r="305" spans="1:4" x14ac:dyDescent="0.2">
      <c r="A305">
        <v>1.7372750253275109</v>
      </c>
      <c r="B305">
        <v>-3.1975182569388898</v>
      </c>
      <c r="C305">
        <v>3.0583897335549302</v>
      </c>
      <c r="D305">
        <f t="shared" si="4"/>
        <v>6.1856445284071476E-3</v>
      </c>
    </row>
    <row r="306" spans="1:4" x14ac:dyDescent="0.2">
      <c r="A306">
        <v>1.737580660262009</v>
      </c>
      <c r="B306">
        <v>0.57556067686104395</v>
      </c>
      <c r="C306">
        <v>3.0583897335549302</v>
      </c>
      <c r="D306">
        <f t="shared" si="4"/>
        <v>0.75987398189362687</v>
      </c>
    </row>
    <row r="307" spans="1:4" x14ac:dyDescent="0.2">
      <c r="A307">
        <v>1.7380347528384279</v>
      </c>
      <c r="B307">
        <v>0.66031044952955298</v>
      </c>
      <c r="C307">
        <v>3.0583897335549302</v>
      </c>
      <c r="D307">
        <f t="shared" si="4"/>
        <v>0.82641137666285058</v>
      </c>
    </row>
    <row r="308" spans="1:4" x14ac:dyDescent="0.2">
      <c r="A308">
        <v>1.7392139179039301</v>
      </c>
      <c r="B308">
        <v>-0.40117337579107498</v>
      </c>
      <c r="C308">
        <v>3.0583897335549302</v>
      </c>
      <c r="D308">
        <f t="shared" si="4"/>
        <v>0.82641137666285058</v>
      </c>
    </row>
    <row r="309" spans="1:4" x14ac:dyDescent="0.2">
      <c r="A309">
        <v>1.749528370305677</v>
      </c>
      <c r="B309">
        <v>-0.58364716305368702</v>
      </c>
      <c r="C309">
        <v>3.0583897335549302</v>
      </c>
      <c r="D309">
        <f t="shared" si="4"/>
        <v>0.82641137666285058</v>
      </c>
    </row>
    <row r="310" spans="1:4" x14ac:dyDescent="0.2">
      <c r="A310">
        <v>1.7497727441048034</v>
      </c>
      <c r="B310">
        <v>0.30131876840621302</v>
      </c>
      <c r="C310">
        <v>3.0583897335549302</v>
      </c>
      <c r="D310">
        <f t="shared" si="4"/>
        <v>0.82641137666285058</v>
      </c>
    </row>
    <row r="311" spans="1:4" x14ac:dyDescent="0.2">
      <c r="A311">
        <v>1.7510393292576421</v>
      </c>
      <c r="B311">
        <v>2.25463514428098</v>
      </c>
      <c r="C311">
        <v>3.1161364397646198</v>
      </c>
      <c r="D311">
        <f t="shared" si="4"/>
        <v>0.82641137666285058</v>
      </c>
    </row>
    <row r="312" spans="1:4" x14ac:dyDescent="0.2">
      <c r="A312">
        <v>1.7517290759825328</v>
      </c>
      <c r="B312">
        <v>3.4322659626274898</v>
      </c>
      <c r="C312">
        <v>3.1188900767721099</v>
      </c>
      <c r="D312">
        <f t="shared" si="4"/>
        <v>6.6537394769223671E-2</v>
      </c>
    </row>
    <row r="313" spans="1:4" x14ac:dyDescent="0.2">
      <c r="A313">
        <v>1.7719387668122271</v>
      </c>
      <c r="B313">
        <v>-2.4630756471842599</v>
      </c>
      <c r="C313">
        <v>3.1188900767721099</v>
      </c>
      <c r="D313">
        <f t="shared" si="4"/>
        <v>0</v>
      </c>
    </row>
    <row r="314" spans="1:4" x14ac:dyDescent="0.2">
      <c r="A314">
        <v>1.7722444017467249</v>
      </c>
      <c r="B314">
        <v>2.6109365997526299</v>
      </c>
      <c r="C314">
        <v>3.1188900767721099</v>
      </c>
      <c r="D314">
        <f t="shared" si="4"/>
        <v>0</v>
      </c>
    </row>
    <row r="315" spans="1:4" x14ac:dyDescent="0.2">
      <c r="A315">
        <v>1.7736069030567685</v>
      </c>
      <c r="B315">
        <v>9.3404672335275496E-2</v>
      </c>
      <c r="C315">
        <v>3.1188900767721099</v>
      </c>
      <c r="D315">
        <f t="shared" si="4"/>
        <v>0</v>
      </c>
    </row>
    <row r="316" spans="1:4" x14ac:dyDescent="0.2">
      <c r="A316">
        <v>1.7739476401746725</v>
      </c>
      <c r="B316">
        <v>-2.4435415424951099</v>
      </c>
      <c r="C316">
        <v>3.1188900767721099</v>
      </c>
      <c r="D316">
        <f t="shared" si="4"/>
        <v>0.11612365753280128</v>
      </c>
    </row>
    <row r="317" spans="1:4" x14ac:dyDescent="0.2">
      <c r="A317">
        <v>1.7797815336244542</v>
      </c>
      <c r="B317">
        <v>-0.81663047407968703</v>
      </c>
      <c r="C317">
        <v>3.1188900767721099</v>
      </c>
      <c r="D317">
        <f t="shared" si="4"/>
        <v>0.11612365753280128</v>
      </c>
    </row>
    <row r="318" spans="1:4" x14ac:dyDescent="0.2">
      <c r="A318">
        <v>1.7802269065502183</v>
      </c>
      <c r="B318">
        <v>-1.17020890172718</v>
      </c>
      <c r="C318">
        <v>3.1188900767721099</v>
      </c>
      <c r="D318">
        <f t="shared" si="4"/>
        <v>0.11612365753280128</v>
      </c>
    </row>
    <row r="319" spans="1:4" x14ac:dyDescent="0.2">
      <c r="A319">
        <v>1.7813973519650657</v>
      </c>
      <c r="B319">
        <v>0.388678838696144</v>
      </c>
      <c r="C319">
        <v>3.1188900767721099</v>
      </c>
      <c r="D319">
        <f t="shared" si="4"/>
        <v>0.11612365753280128</v>
      </c>
    </row>
    <row r="320" spans="1:4" x14ac:dyDescent="0.2">
      <c r="A320">
        <v>1.782960628820961</v>
      </c>
      <c r="B320">
        <v>0.873564645475019</v>
      </c>
      <c r="C320">
        <v>3.1188900767721099</v>
      </c>
      <c r="D320">
        <f t="shared" si="4"/>
        <v>0.11612365753280128</v>
      </c>
    </row>
    <row r="321" spans="1:4" x14ac:dyDescent="0.2">
      <c r="A321">
        <v>1.7957729257641921</v>
      </c>
      <c r="B321">
        <v>-0.88683079336857296</v>
      </c>
      <c r="C321">
        <v>3.2081587237187699</v>
      </c>
      <c r="D321">
        <f t="shared" si="4"/>
        <v>0.11612365753280128</v>
      </c>
    </row>
    <row r="322" spans="1:4" x14ac:dyDescent="0.2">
      <c r="A322">
        <v>1.7960698410480349</v>
      </c>
      <c r="B322">
        <v>-1.54417907576109</v>
      </c>
      <c r="C322">
        <v>3.2081587237187699</v>
      </c>
      <c r="D322">
        <f t="shared" si="4"/>
        <v>0</v>
      </c>
    </row>
    <row r="323" spans="1:4" x14ac:dyDescent="0.2">
      <c r="A323">
        <v>1.7965239336244541</v>
      </c>
      <c r="B323">
        <v>-3.8312659872492301</v>
      </c>
      <c r="C323">
        <v>3.2081587237187699</v>
      </c>
      <c r="D323">
        <f t="shared" si="4"/>
        <v>0.19736211153831387</v>
      </c>
    </row>
    <row r="324" spans="1:4" x14ac:dyDescent="0.2">
      <c r="A324">
        <v>1.7974759406113536</v>
      </c>
      <c r="B324">
        <v>0.61515375968313302</v>
      </c>
      <c r="C324">
        <v>3.2081587237187699</v>
      </c>
      <c r="D324">
        <f t="shared" ref="D324:D387" si="5">((C324-C323)/(A324-A323)+(C325-C324)/(A325-A324)+(C326-C325)/(A326-A325)+(C327-C326)/(A327-A326)+(C328-C327)/(A328-A327)+(C329-C328)/(A329-A328))/60</f>
        <v>0.20518382565342017</v>
      </c>
    </row>
    <row r="325" spans="1:4" x14ac:dyDescent="0.2">
      <c r="A325">
        <v>1.8044715598253278</v>
      </c>
      <c r="B325">
        <v>-1.9369375857984701</v>
      </c>
      <c r="C325">
        <v>3.2081587237187699</v>
      </c>
      <c r="D325">
        <f t="shared" si="5"/>
        <v>0.20518382565342017</v>
      </c>
    </row>
    <row r="326" spans="1:4" x14ac:dyDescent="0.2">
      <c r="A326">
        <v>1.804899493449782</v>
      </c>
      <c r="B326">
        <v>-1.6573912893778999</v>
      </c>
      <c r="C326">
        <v>3.2081587237187699</v>
      </c>
      <c r="D326">
        <f t="shared" si="5"/>
        <v>0.20518382565342017</v>
      </c>
    </row>
    <row r="327" spans="1:4" x14ac:dyDescent="0.2">
      <c r="A327">
        <v>1.8057379213973801</v>
      </c>
      <c r="B327">
        <v>-1.22434618336919</v>
      </c>
      <c r="C327">
        <v>3.2081587237187699</v>
      </c>
      <c r="D327">
        <f t="shared" si="5"/>
        <v>0.20518382565342017</v>
      </c>
    </row>
    <row r="328" spans="1:4" x14ac:dyDescent="0.2">
      <c r="A328">
        <v>1.8096680244541485</v>
      </c>
      <c r="B328">
        <v>-1.09437736591977</v>
      </c>
      <c r="C328">
        <v>3.25469792998959</v>
      </c>
      <c r="D328">
        <f t="shared" si="5"/>
        <v>0.34703192543707428</v>
      </c>
    </row>
    <row r="329" spans="1:4" x14ac:dyDescent="0.2">
      <c r="A329">
        <v>1.8294497816593887</v>
      </c>
      <c r="B329">
        <v>-3.9147068789127002</v>
      </c>
      <c r="C329">
        <v>3.2639815649628199</v>
      </c>
      <c r="D329">
        <f t="shared" si="5"/>
        <v>0.14966981389876041</v>
      </c>
    </row>
    <row r="330" spans="1:4" x14ac:dyDescent="0.2">
      <c r="A330">
        <v>1.829930033187773</v>
      </c>
      <c r="B330">
        <v>-3.4110435897039202</v>
      </c>
      <c r="C330">
        <v>3.2639815649628199</v>
      </c>
      <c r="D330">
        <f t="shared" si="5"/>
        <v>0.14184809978365415</v>
      </c>
    </row>
    <row r="331" spans="1:4" x14ac:dyDescent="0.2">
      <c r="A331">
        <v>1.838454050655022</v>
      </c>
      <c r="B331">
        <v>-2.55872704266331</v>
      </c>
      <c r="C331">
        <v>3.2639815649628199</v>
      </c>
      <c r="D331">
        <f t="shared" si="5"/>
        <v>0.14184809978365415</v>
      </c>
    </row>
    <row r="332" spans="1:4" x14ac:dyDescent="0.2">
      <c r="A332">
        <v>1.8388819842794761</v>
      </c>
      <c r="B332">
        <v>-2.2253557767108698</v>
      </c>
      <c r="C332">
        <v>3.2639815649628199</v>
      </c>
      <c r="D332">
        <f t="shared" si="5"/>
        <v>0.14643135593404732</v>
      </c>
    </row>
    <row r="333" spans="1:4" x14ac:dyDescent="0.2">
      <c r="A333">
        <v>1.849659248908297</v>
      </c>
      <c r="B333">
        <v>-2.2198482691685402</v>
      </c>
      <c r="C333">
        <v>3.3557056354706498</v>
      </c>
      <c r="D333">
        <f t="shared" si="5"/>
        <v>0.14643135593404732</v>
      </c>
    </row>
    <row r="334" spans="1:4" x14ac:dyDescent="0.2">
      <c r="A334">
        <v>1.8499825467248909</v>
      </c>
      <c r="B334">
        <v>-2.37161666920565</v>
      </c>
      <c r="C334">
        <v>3.3557056354706498</v>
      </c>
      <c r="D334">
        <f t="shared" si="5"/>
        <v>4.5832561503931805E-3</v>
      </c>
    </row>
    <row r="335" spans="1:4" x14ac:dyDescent="0.2">
      <c r="A335">
        <v>1.8502533030567687</v>
      </c>
      <c r="B335">
        <v>-2.2670198809517301</v>
      </c>
      <c r="C335">
        <v>3.3557056354706498</v>
      </c>
      <c r="D335">
        <f t="shared" si="5"/>
        <v>4.5832561503931805E-3</v>
      </c>
    </row>
    <row r="336" spans="1:4" x14ac:dyDescent="0.2">
      <c r="A336">
        <v>1.8505151161572053</v>
      </c>
      <c r="B336">
        <v>-2.0132564503777099</v>
      </c>
      <c r="C336">
        <v>3.3557056354706498</v>
      </c>
      <c r="D336">
        <f t="shared" si="5"/>
        <v>8.9647091568863274E-2</v>
      </c>
    </row>
    <row r="337" spans="1:4" x14ac:dyDescent="0.2">
      <c r="A337">
        <v>1.8576504733624457</v>
      </c>
      <c r="B337">
        <v>-2.13768711751423</v>
      </c>
      <c r="C337">
        <v>3.35766782565842</v>
      </c>
      <c r="D337">
        <f t="shared" si="5"/>
        <v>8.9647091568863274E-2</v>
      </c>
    </row>
    <row r="338" spans="1:4" x14ac:dyDescent="0.2">
      <c r="A338">
        <v>1.8578950707423583</v>
      </c>
      <c r="B338">
        <v>-2.74758375324036</v>
      </c>
      <c r="C338">
        <v>3.35766782565842</v>
      </c>
      <c r="D338">
        <f t="shared" si="5"/>
        <v>0.10156702736655104</v>
      </c>
    </row>
    <row r="339" spans="1:4" x14ac:dyDescent="0.2">
      <c r="A339">
        <v>1.8583668262008735</v>
      </c>
      <c r="B339">
        <v>-1.1159932947778699</v>
      </c>
      <c r="C339">
        <v>3.35766782565842</v>
      </c>
      <c r="D339">
        <f t="shared" si="5"/>
        <v>0.10156702736655104</v>
      </c>
    </row>
    <row r="340" spans="1:4" x14ac:dyDescent="0.2">
      <c r="A340">
        <v>1.8592139737991267</v>
      </c>
      <c r="B340">
        <v>-3.0467269967483102</v>
      </c>
      <c r="C340">
        <v>3.35766782565842</v>
      </c>
      <c r="D340">
        <f t="shared" si="5"/>
        <v>0.10156702736655104</v>
      </c>
    </row>
    <row r="341" spans="1:4" x14ac:dyDescent="0.2">
      <c r="A341">
        <v>1.8660960139737994</v>
      </c>
      <c r="B341">
        <v>-1.2728535586509799</v>
      </c>
      <c r="C341">
        <v>3.3927925896241198</v>
      </c>
      <c r="D341">
        <f t="shared" si="5"/>
        <v>0.10156702736655104</v>
      </c>
    </row>
    <row r="342" spans="1:4" x14ac:dyDescent="0.2">
      <c r="A342">
        <v>1.8663493310043668</v>
      </c>
      <c r="B342">
        <v>-1.5628235674161901</v>
      </c>
      <c r="C342">
        <v>3.3927925896241198</v>
      </c>
      <c r="D342">
        <f t="shared" si="5"/>
        <v>1.6503191948080954E-2</v>
      </c>
    </row>
    <row r="343" spans="1:4" x14ac:dyDescent="0.2">
      <c r="A343">
        <v>1.8682969432314411</v>
      </c>
      <c r="B343">
        <v>-5.4715457309627302</v>
      </c>
      <c r="C343">
        <v>3.39472109872955</v>
      </c>
      <c r="D343">
        <f t="shared" si="5"/>
        <v>1.6503191948080954E-2</v>
      </c>
    </row>
    <row r="344" spans="1:4" x14ac:dyDescent="0.2">
      <c r="A344">
        <v>1.8688558951965066</v>
      </c>
      <c r="B344">
        <v>-4.13067265807471</v>
      </c>
      <c r="C344">
        <v>3.39472109872955</v>
      </c>
      <c r="D344">
        <f t="shared" si="5"/>
        <v>6.0948336086548892E-2</v>
      </c>
    </row>
    <row r="345" spans="1:4" x14ac:dyDescent="0.2">
      <c r="A345">
        <v>1.8846462882096071</v>
      </c>
      <c r="B345">
        <v>-2.5057553754614501</v>
      </c>
      <c r="C345">
        <v>3.39472109872955</v>
      </c>
      <c r="D345">
        <f t="shared" si="5"/>
        <v>6.0948336086548892E-2</v>
      </c>
    </row>
    <row r="346" spans="1:4" x14ac:dyDescent="0.2">
      <c r="A346">
        <v>1.88497808209607</v>
      </c>
      <c r="B346">
        <v>-3.82182051834554</v>
      </c>
      <c r="C346">
        <v>3.39472109872955</v>
      </c>
      <c r="D346">
        <f t="shared" si="5"/>
        <v>6.0948336086548892E-2</v>
      </c>
    </row>
    <row r="347" spans="1:4" x14ac:dyDescent="0.2">
      <c r="A347">
        <v>1.8855457537117906</v>
      </c>
      <c r="B347">
        <v>-3.2681297567485599</v>
      </c>
      <c r="C347">
        <v>3.39472109872955</v>
      </c>
      <c r="D347">
        <f t="shared" si="5"/>
        <v>6.0948336086548892E-2</v>
      </c>
    </row>
    <row r="348" spans="1:4" x14ac:dyDescent="0.2">
      <c r="A348">
        <v>1.8862880419213974</v>
      </c>
      <c r="B348">
        <v>-2.23306903366483</v>
      </c>
      <c r="C348">
        <v>3.39472109872955</v>
      </c>
      <c r="D348">
        <f t="shared" si="5"/>
        <v>6.0948336086548892E-2</v>
      </c>
    </row>
    <row r="349" spans="1:4" x14ac:dyDescent="0.2">
      <c r="A349">
        <v>1.913624370305677</v>
      </c>
      <c r="B349">
        <v>-3.2697405043998198</v>
      </c>
      <c r="C349">
        <v>3.4946873225137902</v>
      </c>
      <c r="D349">
        <f t="shared" si="5"/>
        <v>6.0948336086548892E-2</v>
      </c>
    </row>
    <row r="350" spans="1:4" x14ac:dyDescent="0.2">
      <c r="A350">
        <v>1.9138864069868995</v>
      </c>
      <c r="B350">
        <v>-5.5693347357492398</v>
      </c>
      <c r="C350">
        <v>3.4946873225137902</v>
      </c>
      <c r="D350">
        <f t="shared" si="5"/>
        <v>0</v>
      </c>
    </row>
    <row r="351" spans="1:4" x14ac:dyDescent="0.2">
      <c r="A351">
        <v>1.9143492192139739</v>
      </c>
      <c r="B351">
        <v>-4.6232659442831903</v>
      </c>
      <c r="C351">
        <v>3.4946873225137902</v>
      </c>
      <c r="D351">
        <f t="shared" si="5"/>
        <v>0</v>
      </c>
    </row>
    <row r="352" spans="1:4" x14ac:dyDescent="0.2">
      <c r="A352">
        <v>1.9152925065502184</v>
      </c>
      <c r="B352">
        <v>-3.2038893969315798</v>
      </c>
      <c r="C352">
        <v>3.4946873225137902</v>
      </c>
      <c r="D352">
        <f t="shared" si="5"/>
        <v>6.0889312392134909E-2</v>
      </c>
    </row>
    <row r="353" spans="1:4" x14ac:dyDescent="0.2">
      <c r="A353">
        <v>1.9256854358078603</v>
      </c>
      <c r="B353">
        <v>-5.4664624678468501</v>
      </c>
      <c r="C353">
        <v>3.4946873225137902</v>
      </c>
      <c r="D353">
        <f t="shared" si="5"/>
        <v>6.0889312392134909E-2</v>
      </c>
    </row>
    <row r="354" spans="1:4" x14ac:dyDescent="0.2">
      <c r="A354">
        <v>1.9261310323144105</v>
      </c>
      <c r="B354">
        <v>-4.8053969383470401</v>
      </c>
      <c r="C354">
        <v>3.4946873225137902</v>
      </c>
      <c r="D354">
        <f t="shared" si="5"/>
        <v>6.0889312392134909E-2</v>
      </c>
    </row>
    <row r="355" spans="1:4" x14ac:dyDescent="0.2">
      <c r="A355">
        <v>1.9266548820960701</v>
      </c>
      <c r="B355">
        <v>-4.5721312332287498</v>
      </c>
      <c r="C355">
        <v>3.4946873225137902</v>
      </c>
      <c r="D355">
        <f t="shared" si="5"/>
        <v>6.0889312392134909E-2</v>
      </c>
    </row>
    <row r="356" spans="1:4" x14ac:dyDescent="0.2">
      <c r="A356">
        <v>1.9288558113537118</v>
      </c>
      <c r="B356">
        <v>-6.1452786347305004</v>
      </c>
      <c r="C356">
        <v>3.4946873225137902</v>
      </c>
      <c r="D356">
        <f t="shared" si="5"/>
        <v>6.0889312392134909E-2</v>
      </c>
    </row>
    <row r="357" spans="1:4" x14ac:dyDescent="0.2">
      <c r="A357">
        <v>1.9470217502183409</v>
      </c>
      <c r="B357">
        <v>-5.8104631725622102</v>
      </c>
      <c r="C357">
        <v>3.5610540140992799</v>
      </c>
      <c r="D357">
        <f t="shared" si="5"/>
        <v>6.0889312392134909E-2</v>
      </c>
    </row>
    <row r="358" spans="1:4" x14ac:dyDescent="0.2">
      <c r="A358">
        <v>1.9472663475982535</v>
      </c>
      <c r="B358">
        <v>-5.5817729625043899</v>
      </c>
      <c r="C358">
        <v>3.5610540140992799</v>
      </c>
      <c r="D358">
        <f t="shared" si="5"/>
        <v>0</v>
      </c>
    </row>
    <row r="359" spans="1:4" x14ac:dyDescent="0.2">
      <c r="A359">
        <v>1.9479301589519653</v>
      </c>
      <c r="B359">
        <v>-4.5053062651809697</v>
      </c>
      <c r="C359">
        <v>3.5610540140992799</v>
      </c>
      <c r="D359">
        <f t="shared" si="5"/>
        <v>0</v>
      </c>
    </row>
    <row r="360" spans="1:4" x14ac:dyDescent="0.2">
      <c r="A360">
        <v>1.9488034655021835</v>
      </c>
      <c r="B360">
        <v>-6.6050363074614298</v>
      </c>
      <c r="C360">
        <v>3.5610540140992799</v>
      </c>
      <c r="D360">
        <f t="shared" si="5"/>
        <v>7.8857473620900356E-2</v>
      </c>
    </row>
    <row r="361" spans="1:4" x14ac:dyDescent="0.2">
      <c r="A361">
        <v>1.9557554864628823</v>
      </c>
      <c r="B361">
        <v>-11.5885377610961</v>
      </c>
      <c r="C361">
        <v>3.5610540140992799</v>
      </c>
      <c r="D361">
        <f t="shared" si="5"/>
        <v>7.8857473620900356E-2</v>
      </c>
    </row>
    <row r="362" spans="1:4" x14ac:dyDescent="0.2">
      <c r="A362">
        <v>1.9560960000000001</v>
      </c>
      <c r="B362">
        <v>-4.8340661753792498</v>
      </c>
      <c r="C362">
        <v>3.5610540140992799</v>
      </c>
      <c r="D362">
        <f t="shared" si="5"/>
        <v>7.8857473620900356E-2</v>
      </c>
    </row>
    <row r="363" spans="1:4" x14ac:dyDescent="0.2">
      <c r="A363">
        <v>1.9568908296943235</v>
      </c>
      <c r="B363">
        <v>-6.4006031187426702</v>
      </c>
      <c r="C363">
        <v>3.5610540140992799</v>
      </c>
      <c r="D363">
        <f t="shared" si="5"/>
        <v>7.8857473620900356E-2</v>
      </c>
    </row>
    <row r="364" spans="1:4" x14ac:dyDescent="0.2">
      <c r="A364">
        <v>1.9576331179039304</v>
      </c>
      <c r="B364">
        <v>-7.4744552725534801</v>
      </c>
      <c r="C364">
        <v>3.5610540140992799</v>
      </c>
      <c r="D364">
        <f t="shared" si="5"/>
        <v>7.8857473620900356E-2</v>
      </c>
    </row>
    <row r="365" spans="1:4" x14ac:dyDescent="0.2">
      <c r="A365">
        <v>1.9644889991266377</v>
      </c>
      <c r="B365">
        <v>-10.2718921319595</v>
      </c>
      <c r="C365">
        <v>3.5934922624593399</v>
      </c>
      <c r="D365">
        <f t="shared" si="5"/>
        <v>7.8857473620900356E-2</v>
      </c>
    </row>
    <row r="366" spans="1:4" x14ac:dyDescent="0.2">
      <c r="A366">
        <v>1.9647335965065504</v>
      </c>
      <c r="B366">
        <v>-8.7361540740463095</v>
      </c>
      <c r="C366">
        <v>3.5934922624593399</v>
      </c>
      <c r="D366">
        <f t="shared" si="5"/>
        <v>0</v>
      </c>
    </row>
    <row r="367" spans="1:4" x14ac:dyDescent="0.2">
      <c r="A367">
        <v>1.9656243423580788</v>
      </c>
      <c r="B367">
        <v>-9.1125031760726003</v>
      </c>
      <c r="C367">
        <v>3.5934922624593399</v>
      </c>
      <c r="D367">
        <f t="shared" si="5"/>
        <v>0</v>
      </c>
    </row>
    <row r="368" spans="1:4" x14ac:dyDescent="0.2">
      <c r="A368">
        <v>1.9663230323144105</v>
      </c>
      <c r="B368">
        <v>-10.772498113909901</v>
      </c>
      <c r="C368">
        <v>3.5934922624593399</v>
      </c>
      <c r="D368">
        <f t="shared" si="5"/>
        <v>-0.11861501227837969</v>
      </c>
    </row>
    <row r="369" spans="1:4" x14ac:dyDescent="0.2">
      <c r="A369">
        <v>1.9772838567685591</v>
      </c>
      <c r="B369">
        <v>-8.4032293385438201</v>
      </c>
      <c r="C369">
        <v>3.5934922624593399</v>
      </c>
      <c r="D369">
        <f t="shared" si="5"/>
        <v>-0.11861501227837969</v>
      </c>
    </row>
    <row r="370" spans="1:4" x14ac:dyDescent="0.2">
      <c r="A370">
        <v>1.9775456698689957</v>
      </c>
      <c r="B370">
        <v>-9.6671096291124101</v>
      </c>
      <c r="C370">
        <v>3.5934922624593399</v>
      </c>
      <c r="D370">
        <f t="shared" si="5"/>
        <v>-0.11861501227837969</v>
      </c>
    </row>
    <row r="371" spans="1:4" x14ac:dyDescent="0.2">
      <c r="A371">
        <v>1.9800435144104802</v>
      </c>
      <c r="B371">
        <v>-9.3101651372627501</v>
      </c>
      <c r="C371">
        <v>3.5934922624593399</v>
      </c>
      <c r="D371">
        <f t="shared" si="5"/>
        <v>-0.11861501227837969</v>
      </c>
    </row>
    <row r="372" spans="1:4" x14ac:dyDescent="0.2">
      <c r="A372">
        <v>1.9818339493449784</v>
      </c>
      <c r="B372">
        <v>-9.2672300872041298</v>
      </c>
      <c r="C372">
        <v>3.5934922624593399</v>
      </c>
      <c r="D372">
        <f t="shared" si="5"/>
        <v>-0.11861501227837969</v>
      </c>
    </row>
    <row r="373" spans="1:4" x14ac:dyDescent="0.2">
      <c r="A373">
        <v>1.9917466270742359</v>
      </c>
      <c r="B373">
        <v>-9.6334365387927701</v>
      </c>
      <c r="C373">
        <v>3.5229447190252898</v>
      </c>
      <c r="D373">
        <f t="shared" si="5"/>
        <v>-0.11861501227837969</v>
      </c>
    </row>
    <row r="374" spans="1:4" x14ac:dyDescent="0.2">
      <c r="A374">
        <v>1.9920173834061137</v>
      </c>
      <c r="B374">
        <v>-9.8552581317796992</v>
      </c>
      <c r="C374">
        <v>3.5229447190252898</v>
      </c>
      <c r="D374">
        <f t="shared" si="5"/>
        <v>0</v>
      </c>
    </row>
    <row r="375" spans="1:4" x14ac:dyDescent="0.2">
      <c r="A375">
        <v>1.9926986340611355</v>
      </c>
      <c r="B375">
        <v>-8.5780482006118497</v>
      </c>
      <c r="C375">
        <v>3.5229447190252898</v>
      </c>
      <c r="D375">
        <f t="shared" si="5"/>
        <v>0</v>
      </c>
    </row>
    <row r="376" spans="1:4" x14ac:dyDescent="0.2">
      <c r="A376">
        <v>1.9952051982532755</v>
      </c>
      <c r="B376">
        <v>-8.6222830186897301</v>
      </c>
      <c r="C376">
        <v>3.5229447190252898</v>
      </c>
      <c r="D376">
        <f t="shared" si="5"/>
        <v>8.8401448160692425E-2</v>
      </c>
    </row>
    <row r="377" spans="1:4" x14ac:dyDescent="0.2">
      <c r="A377">
        <v>2.0007072978165938</v>
      </c>
      <c r="B377">
        <v>-10.528402417574901</v>
      </c>
      <c r="C377">
        <v>3.5229447190252898</v>
      </c>
      <c r="D377">
        <f t="shared" si="5"/>
        <v>8.8401448160692425E-2</v>
      </c>
    </row>
    <row r="378" spans="1:4" x14ac:dyDescent="0.2">
      <c r="A378">
        <v>2.0010393152838426</v>
      </c>
      <c r="B378">
        <v>-8.9250476772764902</v>
      </c>
      <c r="C378">
        <v>3.5229447190252898</v>
      </c>
      <c r="D378">
        <f t="shared" si="5"/>
        <v>8.8401448160692425E-2</v>
      </c>
    </row>
    <row r="379" spans="1:4" x14ac:dyDescent="0.2">
      <c r="A379">
        <v>2.0016593048034936</v>
      </c>
      <c r="B379">
        <v>-8.9610754618170692</v>
      </c>
      <c r="C379">
        <v>3.5229447190252898</v>
      </c>
      <c r="D379">
        <f t="shared" si="5"/>
        <v>8.8401448160692425E-2</v>
      </c>
    </row>
    <row r="380" spans="1:4" x14ac:dyDescent="0.2">
      <c r="A380">
        <v>2.0024715737991268</v>
      </c>
      <c r="B380">
        <v>-9.0000699649007192</v>
      </c>
      <c r="C380">
        <v>3.5229447190252898</v>
      </c>
      <c r="D380">
        <f t="shared" si="5"/>
        <v>8.8401448160692425E-2</v>
      </c>
    </row>
    <row r="381" spans="1:4" x14ac:dyDescent="0.2">
      <c r="A381">
        <v>2.0093623336244546</v>
      </c>
      <c r="B381">
        <v>-9.9613485924903191</v>
      </c>
      <c r="C381">
        <v>3.5594939078744798</v>
      </c>
      <c r="D381">
        <f t="shared" si="5"/>
        <v>8.8401448160692425E-2</v>
      </c>
    </row>
    <row r="382" spans="1:4" x14ac:dyDescent="0.2">
      <c r="A382">
        <v>2.0099212855895199</v>
      </c>
      <c r="B382">
        <v>-9.1889069046968892</v>
      </c>
      <c r="C382">
        <v>3.5594939078744798</v>
      </c>
      <c r="D382">
        <f t="shared" si="5"/>
        <v>0</v>
      </c>
    </row>
    <row r="383" spans="1:4" x14ac:dyDescent="0.2">
      <c r="A383">
        <v>2.0101397240174674</v>
      </c>
      <c r="B383">
        <v>-8.4004189302725099</v>
      </c>
      <c r="C383">
        <v>3.5594939078744798</v>
      </c>
      <c r="D383">
        <f t="shared" si="5"/>
        <v>0</v>
      </c>
    </row>
    <row r="384" spans="1:4" x14ac:dyDescent="0.2">
      <c r="A384">
        <v>2.0109694323144107</v>
      </c>
      <c r="B384">
        <v>-9.8438979004143405</v>
      </c>
      <c r="C384">
        <v>3.5594939078744798</v>
      </c>
      <c r="D384">
        <f t="shared" si="5"/>
        <v>4.7755742269537195E-2</v>
      </c>
    </row>
    <row r="385" spans="1:4" x14ac:dyDescent="0.2">
      <c r="A385">
        <v>2.0182532471615722</v>
      </c>
      <c r="B385">
        <v>-10.4358304379064</v>
      </c>
      <c r="C385">
        <v>3.5594939078744798</v>
      </c>
      <c r="D385">
        <f t="shared" si="5"/>
        <v>4.7755742269537195E-2</v>
      </c>
    </row>
    <row r="386" spans="1:4" x14ac:dyDescent="0.2">
      <c r="A386">
        <v>2.018585041048035</v>
      </c>
      <c r="B386">
        <v>-9.4716875291847291</v>
      </c>
      <c r="C386">
        <v>3.5594939078744798</v>
      </c>
      <c r="D386">
        <f t="shared" si="5"/>
        <v>4.7755742269537195E-2</v>
      </c>
    </row>
    <row r="387" spans="1:4" x14ac:dyDescent="0.2">
      <c r="A387">
        <v>2.0253973240174674</v>
      </c>
      <c r="B387">
        <v>-10.0000313468037</v>
      </c>
      <c r="C387">
        <v>3.5594939078744798</v>
      </c>
      <c r="D387">
        <f t="shared" si="5"/>
        <v>4.7755742269537195E-2</v>
      </c>
    </row>
    <row r="388" spans="1:4" x14ac:dyDescent="0.2">
      <c r="A388">
        <v>2.0267072838427946</v>
      </c>
      <c r="B388">
        <v>-9.78328295957078</v>
      </c>
      <c r="C388">
        <v>3.5594939078744798</v>
      </c>
      <c r="D388">
        <f t="shared" ref="D388:D451" si="6">((C388-C387)/(A388-A387)+(C389-C388)/(A389-A388)+(C390-C389)/(A390-A389)+(C391-C390)/(A391-A390)+(C392-C391)/(A392-A391)+(C393-C392)/(A393-A392))/60</f>
        <v>4.7755742269537195E-2</v>
      </c>
    </row>
    <row r="389" spans="1:4" x14ac:dyDescent="0.2">
      <c r="A389">
        <v>2.0413623336244542</v>
      </c>
      <c r="B389">
        <v>-9.0673289965448998</v>
      </c>
      <c r="C389">
        <v>3.6014856746936901</v>
      </c>
      <c r="D389">
        <f t="shared" si="6"/>
        <v>4.7755742269537195E-2</v>
      </c>
    </row>
    <row r="390" spans="1:4" x14ac:dyDescent="0.2">
      <c r="A390">
        <v>2.0416943510917029</v>
      </c>
      <c r="B390">
        <v>-11.8395486373067</v>
      </c>
      <c r="C390">
        <v>3.6014856746936901</v>
      </c>
      <c r="D390">
        <f t="shared" si="6"/>
        <v>0</v>
      </c>
    </row>
    <row r="391" spans="1:4" x14ac:dyDescent="0.2">
      <c r="A391">
        <v>2.042113565065502</v>
      </c>
      <c r="B391">
        <v>-6.0570561469084296</v>
      </c>
      <c r="C391">
        <v>3.6014856746936901</v>
      </c>
      <c r="D391">
        <f t="shared" si="6"/>
        <v>0</v>
      </c>
    </row>
    <row r="392" spans="1:4" x14ac:dyDescent="0.2">
      <c r="A392">
        <v>2.0429868716157209</v>
      </c>
      <c r="B392">
        <v>-8.1152758254217492</v>
      </c>
      <c r="C392">
        <v>3.6014856746936901</v>
      </c>
      <c r="D392">
        <f t="shared" si="6"/>
        <v>7.8385070831164333E-2</v>
      </c>
    </row>
    <row r="393" spans="1:4" x14ac:dyDescent="0.2">
      <c r="A393">
        <v>2.050087350218341</v>
      </c>
      <c r="B393">
        <v>-11.089732042247601</v>
      </c>
      <c r="C393">
        <v>3.6014856746936901</v>
      </c>
      <c r="D393">
        <f t="shared" si="6"/>
        <v>7.8385070831164333E-2</v>
      </c>
    </row>
    <row r="394" spans="1:4" x14ac:dyDescent="0.2">
      <c r="A394">
        <v>2.0503493868995633</v>
      </c>
      <c r="B394">
        <v>-10.183742746010999</v>
      </c>
      <c r="C394">
        <v>3.6014856746936901</v>
      </c>
      <c r="D394">
        <f t="shared" si="6"/>
        <v>7.8385070831164333E-2</v>
      </c>
    </row>
    <row r="395" spans="1:4" x14ac:dyDescent="0.2">
      <c r="A395">
        <v>2.0508470777292578</v>
      </c>
      <c r="B395">
        <v>-9.0805909252670602</v>
      </c>
      <c r="C395">
        <v>3.6014856746936901</v>
      </c>
      <c r="D395">
        <f t="shared" si="6"/>
        <v>7.8385070831164333E-2</v>
      </c>
    </row>
    <row r="396" spans="1:4" x14ac:dyDescent="0.2">
      <c r="A396">
        <v>2.0516331877729259</v>
      </c>
      <c r="B396">
        <v>-8.7163672036459108</v>
      </c>
      <c r="C396">
        <v>3.6014856746936901</v>
      </c>
      <c r="D396">
        <f t="shared" si="6"/>
        <v>7.8385070831164333E-2</v>
      </c>
    </row>
    <row r="397" spans="1:4" x14ac:dyDescent="0.2">
      <c r="A397">
        <v>2.0586549659388647</v>
      </c>
      <c r="B397">
        <v>-8.9066677597892099</v>
      </c>
      <c r="C397">
        <v>3.63450982942756</v>
      </c>
      <c r="D397">
        <f t="shared" si="6"/>
        <v>7.8385070831164333E-2</v>
      </c>
    </row>
    <row r="398" spans="1:4" x14ac:dyDescent="0.2">
      <c r="A398">
        <v>2.0589693205240174</v>
      </c>
      <c r="B398">
        <v>-9.4475105295098807</v>
      </c>
      <c r="C398">
        <v>3.63450982942756</v>
      </c>
      <c r="D398">
        <f t="shared" si="6"/>
        <v>0</v>
      </c>
    </row>
    <row r="399" spans="1:4" x14ac:dyDescent="0.2">
      <c r="A399">
        <v>2.0595895336244543</v>
      </c>
      <c r="B399">
        <v>-9.7645349574650293</v>
      </c>
      <c r="C399">
        <v>3.63450982942756</v>
      </c>
      <c r="D399">
        <f t="shared" si="6"/>
        <v>0</v>
      </c>
    </row>
    <row r="400" spans="1:4" x14ac:dyDescent="0.2">
      <c r="A400">
        <v>2.0604279615720529</v>
      </c>
      <c r="B400">
        <v>-9.8237402910777707</v>
      </c>
      <c r="C400">
        <v>3.63450982942756</v>
      </c>
      <c r="D400">
        <f t="shared" si="6"/>
        <v>7.2740431975556116E-2</v>
      </c>
    </row>
    <row r="401" spans="1:4" x14ac:dyDescent="0.2">
      <c r="A401">
        <v>2.0737292296943233</v>
      </c>
      <c r="B401">
        <v>-9.4052286425709699</v>
      </c>
      <c r="C401">
        <v>3.63450982942756</v>
      </c>
      <c r="D401">
        <f t="shared" si="6"/>
        <v>7.2740431975556116E-2</v>
      </c>
    </row>
    <row r="402" spans="1:4" x14ac:dyDescent="0.2">
      <c r="A402">
        <v>2.0741571633187776</v>
      </c>
      <c r="B402">
        <v>-9.5600514814466795</v>
      </c>
      <c r="C402">
        <v>3.63450982942756</v>
      </c>
      <c r="D402">
        <f t="shared" si="6"/>
        <v>7.2740431975556116E-2</v>
      </c>
    </row>
    <row r="403" spans="1:4" x14ac:dyDescent="0.2">
      <c r="A403">
        <v>2.0772401187772926</v>
      </c>
      <c r="B403">
        <v>-10.479398905338501</v>
      </c>
      <c r="C403">
        <v>3.63450982942756</v>
      </c>
      <c r="D403">
        <f t="shared" si="6"/>
        <v>7.2740431975556116E-2</v>
      </c>
    </row>
    <row r="404" spans="1:4" x14ac:dyDescent="0.2">
      <c r="A404">
        <v>2.0775544733624458</v>
      </c>
      <c r="B404">
        <v>-10.159129788301399</v>
      </c>
      <c r="C404">
        <v>3.63450982942756</v>
      </c>
      <c r="D404">
        <f t="shared" si="6"/>
        <v>7.2740431975556116E-2</v>
      </c>
    </row>
    <row r="405" spans="1:4" x14ac:dyDescent="0.2">
      <c r="A405">
        <v>2.0835544873362446</v>
      </c>
      <c r="B405">
        <v>-5.7904379511060302</v>
      </c>
      <c r="C405">
        <v>3.6606964459263698</v>
      </c>
      <c r="D405">
        <f t="shared" si="6"/>
        <v>7.2740431975556116E-2</v>
      </c>
    </row>
    <row r="406" spans="1:4" x14ac:dyDescent="0.2">
      <c r="A406">
        <v>2.0838865048034934</v>
      </c>
      <c r="B406">
        <v>-6.2325198295433797</v>
      </c>
      <c r="C406">
        <v>3.6606964459263698</v>
      </c>
      <c r="D406">
        <f t="shared" si="6"/>
        <v>0</v>
      </c>
    </row>
    <row r="407" spans="1:4" x14ac:dyDescent="0.2">
      <c r="A407">
        <v>2.0846026340611354</v>
      </c>
      <c r="B407">
        <v>-5.0570605969880402</v>
      </c>
      <c r="C407">
        <v>3.6606964459263698</v>
      </c>
      <c r="D407">
        <f t="shared" si="6"/>
        <v>-0.22902302897065677</v>
      </c>
    </row>
    <row r="408" spans="1:4" x14ac:dyDescent="0.2">
      <c r="A408">
        <v>2.0852662218340612</v>
      </c>
      <c r="B408">
        <v>-4.7611513603941598</v>
      </c>
      <c r="C408">
        <v>3.6606964459263698</v>
      </c>
      <c r="D408">
        <f t="shared" si="6"/>
        <v>-0.22602926254373662</v>
      </c>
    </row>
    <row r="409" spans="1:4" x14ac:dyDescent="0.2">
      <c r="A409">
        <v>2.0935720244541489</v>
      </c>
      <c r="B409">
        <v>-6.4306730572139097</v>
      </c>
      <c r="C409">
        <v>3.6606964459263698</v>
      </c>
      <c r="D409">
        <f t="shared" si="6"/>
        <v>-0.22602926254373662</v>
      </c>
    </row>
    <row r="410" spans="1:4" x14ac:dyDescent="0.2">
      <c r="A410">
        <v>2.0939125379912662</v>
      </c>
      <c r="B410">
        <v>-5.8045898658457498</v>
      </c>
      <c r="C410">
        <v>3.6606964459263698</v>
      </c>
      <c r="D410">
        <f t="shared" si="6"/>
        <v>-0.22602926254373662</v>
      </c>
    </row>
    <row r="411" spans="1:4" x14ac:dyDescent="0.2">
      <c r="A411">
        <v>2.094838386026201</v>
      </c>
      <c r="B411">
        <v>-8.2017972493380693</v>
      </c>
      <c r="C411">
        <v>3.6606964459263698</v>
      </c>
      <c r="D411">
        <f t="shared" si="6"/>
        <v>-0.22602926254373662</v>
      </c>
    </row>
    <row r="412" spans="1:4" x14ac:dyDescent="0.2">
      <c r="A412">
        <v>2.0962008873362445</v>
      </c>
      <c r="B412">
        <v>-4.9735676921293699</v>
      </c>
      <c r="C412">
        <v>3.6419737953062099</v>
      </c>
      <c r="D412">
        <f t="shared" si="6"/>
        <v>-0.22602926254373662</v>
      </c>
    </row>
    <row r="413" spans="1:4" x14ac:dyDescent="0.2">
      <c r="A413">
        <v>2.1101134253275111</v>
      </c>
      <c r="B413">
        <v>-7.1035283501053801</v>
      </c>
      <c r="C413">
        <v>3.6444728486553002</v>
      </c>
      <c r="D413">
        <f t="shared" si="6"/>
        <v>2.9937664269201352E-3</v>
      </c>
    </row>
    <row r="414" spans="1:4" x14ac:dyDescent="0.2">
      <c r="A414">
        <v>2.1103754620087338</v>
      </c>
      <c r="B414">
        <v>-6.2126299392169599</v>
      </c>
      <c r="C414">
        <v>3.6444728486553002</v>
      </c>
      <c r="D414">
        <f t="shared" si="6"/>
        <v>1.6689899817325597</v>
      </c>
    </row>
    <row r="415" spans="1:4" x14ac:dyDescent="0.2">
      <c r="A415">
        <v>2.1107772366812227</v>
      </c>
      <c r="B415">
        <v>-6.2261679057869399</v>
      </c>
      <c r="C415">
        <v>3.6444728486553002</v>
      </c>
      <c r="D415">
        <f t="shared" si="6"/>
        <v>1.6789624510227994</v>
      </c>
    </row>
    <row r="416" spans="1:4" x14ac:dyDescent="0.2">
      <c r="A416">
        <v>2.1114846462882095</v>
      </c>
      <c r="B416">
        <v>-6.1981232512021203</v>
      </c>
      <c r="C416">
        <v>3.6444728486553002</v>
      </c>
      <c r="D416">
        <f t="shared" si="6"/>
        <v>1.6789624510227994</v>
      </c>
    </row>
    <row r="417" spans="1:4" x14ac:dyDescent="0.2">
      <c r="A417">
        <v>2.130986927510917</v>
      </c>
      <c r="B417">
        <v>-6.11603863995244</v>
      </c>
      <c r="C417">
        <v>3.6444728486553002</v>
      </c>
      <c r="D417">
        <f t="shared" si="6"/>
        <v>1.6789624510227994</v>
      </c>
    </row>
    <row r="418" spans="1:4" x14ac:dyDescent="0.2">
      <c r="A418">
        <v>2.1312751231441052</v>
      </c>
      <c r="B418">
        <v>-6.2580040773666399</v>
      </c>
      <c r="C418">
        <v>3.6444728486553002</v>
      </c>
      <c r="D418">
        <f t="shared" si="6"/>
        <v>1.6789624510227994</v>
      </c>
    </row>
    <row r="419" spans="1:4" x14ac:dyDescent="0.2">
      <c r="A419">
        <v>2.1319125519650655</v>
      </c>
      <c r="B419">
        <v>-2.6167951371595901</v>
      </c>
      <c r="C419">
        <v>3.70830458763032</v>
      </c>
      <c r="D419">
        <f t="shared" si="6"/>
        <v>1.6789624510227994</v>
      </c>
    </row>
    <row r="420" spans="1:4" x14ac:dyDescent="0.2">
      <c r="A420">
        <v>2.134270658515284</v>
      </c>
      <c r="B420">
        <v>-4.6720529002569497</v>
      </c>
      <c r="C420">
        <v>3.70971555633963</v>
      </c>
      <c r="D420">
        <f t="shared" si="6"/>
        <v>9.9724692902395766E-3</v>
      </c>
    </row>
    <row r="421" spans="1:4" x14ac:dyDescent="0.2">
      <c r="A421">
        <v>2.1405588681222709</v>
      </c>
      <c r="B421">
        <v>-4.2143569225069797</v>
      </c>
      <c r="C421">
        <v>3.70971555633963</v>
      </c>
      <c r="D421">
        <f t="shared" si="6"/>
        <v>0</v>
      </c>
    </row>
    <row r="422" spans="1:4" x14ac:dyDescent="0.2">
      <c r="A422">
        <v>2.1408645030567688</v>
      </c>
      <c r="B422">
        <v>-3.6685697350535902</v>
      </c>
      <c r="C422">
        <v>3.70971555633963</v>
      </c>
      <c r="D422">
        <f t="shared" si="6"/>
        <v>0.73605284271345828</v>
      </c>
    </row>
    <row r="423" spans="1:4" x14ac:dyDescent="0.2">
      <c r="A423">
        <v>2.1415283144104804</v>
      </c>
      <c r="B423">
        <v>-4.1265851059239598</v>
      </c>
      <c r="C423">
        <v>3.70971555633963</v>
      </c>
      <c r="D423">
        <f t="shared" si="6"/>
        <v>0.79063293622290409</v>
      </c>
    </row>
    <row r="424" spans="1:4" x14ac:dyDescent="0.2">
      <c r="A424">
        <v>2.1421570235807863</v>
      </c>
      <c r="B424">
        <v>-4.2810594799672099</v>
      </c>
      <c r="C424">
        <v>3.70971555633963</v>
      </c>
      <c r="D424">
        <f t="shared" si="6"/>
        <v>0.79063293622290409</v>
      </c>
    </row>
    <row r="425" spans="1:4" x14ac:dyDescent="0.2">
      <c r="A425">
        <v>2.1508471615720524</v>
      </c>
      <c r="B425">
        <v>-3.15730516239298</v>
      </c>
      <c r="C425">
        <v>3.70971555633963</v>
      </c>
      <c r="D425">
        <f t="shared" si="6"/>
        <v>0.79063293622290409</v>
      </c>
    </row>
    <row r="426" spans="1:4" x14ac:dyDescent="0.2">
      <c r="A426">
        <v>2.1524191580786027</v>
      </c>
      <c r="B426">
        <v>-3.996001818631</v>
      </c>
      <c r="C426">
        <v>3.70971555633963</v>
      </c>
      <c r="D426">
        <f t="shared" si="6"/>
        <v>0.79063293622290409</v>
      </c>
    </row>
    <row r="427" spans="1:4" x14ac:dyDescent="0.2">
      <c r="A427">
        <v>2.1532139877729257</v>
      </c>
      <c r="B427">
        <v>-3.7201796754871901</v>
      </c>
      <c r="C427">
        <v>3.7448177556984001</v>
      </c>
      <c r="D427">
        <f t="shared" si="6"/>
        <v>0.79063293622290409</v>
      </c>
    </row>
    <row r="428" spans="1:4" x14ac:dyDescent="0.2">
      <c r="A428">
        <v>2.1536855196506552</v>
      </c>
      <c r="B428">
        <v>-4.3503021145734797</v>
      </c>
      <c r="C428">
        <v>3.7463619309371499</v>
      </c>
      <c r="D428">
        <f t="shared" si="6"/>
        <v>0.12813544295788182</v>
      </c>
    </row>
    <row r="429" spans="1:4" x14ac:dyDescent="0.2">
      <c r="A429">
        <v>2.1671877868995635</v>
      </c>
      <c r="B429">
        <v>-4.3378924577894402</v>
      </c>
      <c r="C429">
        <v>3.7463619309371499</v>
      </c>
      <c r="D429">
        <f t="shared" si="6"/>
        <v>7.3555349448436003E-2</v>
      </c>
    </row>
    <row r="430" spans="1:4" x14ac:dyDescent="0.2">
      <c r="A430">
        <v>2.167458543231441</v>
      </c>
      <c r="B430">
        <v>-5.25556460329895</v>
      </c>
      <c r="C430">
        <v>3.7463619309371499</v>
      </c>
      <c r="D430">
        <f t="shared" si="6"/>
        <v>8.1769727292077807E-2</v>
      </c>
    </row>
    <row r="431" spans="1:4" x14ac:dyDescent="0.2">
      <c r="A431">
        <v>2.1680959720524018</v>
      </c>
      <c r="B431">
        <v>-4.6510638888424403</v>
      </c>
      <c r="C431">
        <v>3.7463619309371499</v>
      </c>
      <c r="D431">
        <f t="shared" si="6"/>
        <v>8.1769727292077807E-2</v>
      </c>
    </row>
    <row r="432" spans="1:4" x14ac:dyDescent="0.2">
      <c r="A432">
        <v>2.1690218200873366</v>
      </c>
      <c r="B432">
        <v>-4.808020007953</v>
      </c>
      <c r="C432">
        <v>3.7463619309371499</v>
      </c>
      <c r="D432">
        <f t="shared" si="6"/>
        <v>8.1769727292077807E-2</v>
      </c>
    </row>
    <row r="433" spans="1:4" x14ac:dyDescent="0.2">
      <c r="A433">
        <v>2.1779824908296943</v>
      </c>
      <c r="B433">
        <v>-3.6123109229390402</v>
      </c>
      <c r="C433">
        <v>3.7859082470019398</v>
      </c>
      <c r="D433">
        <f t="shared" si="6"/>
        <v>8.1769727292077807E-2</v>
      </c>
    </row>
    <row r="434" spans="1:4" x14ac:dyDescent="0.2">
      <c r="A434">
        <v>2.1786637414847161</v>
      </c>
      <c r="B434">
        <v>-4.1135167035113298</v>
      </c>
      <c r="C434">
        <v>3.7859082470019398</v>
      </c>
      <c r="D434">
        <f t="shared" si="6"/>
        <v>5.5721944983503476E-2</v>
      </c>
    </row>
    <row r="435" spans="1:4" x14ac:dyDescent="0.2">
      <c r="A435">
        <v>2.187013142358079</v>
      </c>
      <c r="B435">
        <v>-3.7740837772616902</v>
      </c>
      <c r="C435">
        <v>3.79002335501445</v>
      </c>
      <c r="D435">
        <f t="shared" si="6"/>
        <v>5.5721944983503476E-2</v>
      </c>
    </row>
    <row r="436" spans="1:4" x14ac:dyDescent="0.2">
      <c r="A436">
        <v>2.1872749554585154</v>
      </c>
      <c r="B436">
        <v>-1.25088442954149</v>
      </c>
      <c r="C436">
        <v>3.79002335501445</v>
      </c>
      <c r="D436">
        <f t="shared" si="6"/>
        <v>4.7507567139861671E-2</v>
      </c>
    </row>
    <row r="437" spans="1:4" x14ac:dyDescent="0.2">
      <c r="A437">
        <v>2.1876331318777296</v>
      </c>
      <c r="B437">
        <v>-2.2672570525849398</v>
      </c>
      <c r="C437">
        <v>3.79002335501445</v>
      </c>
      <c r="D437">
        <f t="shared" si="6"/>
        <v>4.7507567139861671E-2</v>
      </c>
    </row>
    <row r="438" spans="1:4" x14ac:dyDescent="0.2">
      <c r="A438">
        <v>2.1905414707423581</v>
      </c>
      <c r="B438">
        <v>-2.1520903247317</v>
      </c>
      <c r="C438">
        <v>3.79002335501445</v>
      </c>
      <c r="D438">
        <f t="shared" si="6"/>
        <v>4.7507567139861671E-2</v>
      </c>
    </row>
    <row r="439" spans="1:4" x14ac:dyDescent="0.2">
      <c r="A439">
        <v>2.2055631930131008</v>
      </c>
      <c r="B439">
        <v>-1.6942250973288</v>
      </c>
      <c r="C439">
        <v>3.8328420837744699</v>
      </c>
      <c r="D439">
        <f t="shared" si="6"/>
        <v>4.7507567139861671E-2</v>
      </c>
    </row>
    <row r="440" spans="1:4" x14ac:dyDescent="0.2">
      <c r="A440">
        <v>2.2059126497816597</v>
      </c>
      <c r="B440">
        <v>-1.78154820707298</v>
      </c>
      <c r="C440">
        <v>3.8328420837744699</v>
      </c>
      <c r="D440">
        <f t="shared" si="6"/>
        <v>0</v>
      </c>
    </row>
    <row r="441" spans="1:4" x14ac:dyDescent="0.2">
      <c r="A441">
        <v>2.2066549379912663</v>
      </c>
      <c r="B441">
        <v>-1.80077502782601</v>
      </c>
      <c r="C441">
        <v>3.8328420837744699</v>
      </c>
      <c r="D441">
        <f t="shared" si="6"/>
        <v>0</v>
      </c>
    </row>
    <row r="442" spans="1:4" x14ac:dyDescent="0.2">
      <c r="A442">
        <v>2.2070131144104805</v>
      </c>
      <c r="B442">
        <v>-1.49426275195285</v>
      </c>
      <c r="C442">
        <v>3.8328420837744699</v>
      </c>
      <c r="D442">
        <f t="shared" si="6"/>
        <v>3.833056438673231E-2</v>
      </c>
    </row>
    <row r="443" spans="1:4" x14ac:dyDescent="0.2">
      <c r="A443">
        <v>2.2162271021834061</v>
      </c>
      <c r="B443">
        <v>-0.80150177137566603</v>
      </c>
      <c r="C443">
        <v>3.8328420837744699</v>
      </c>
      <c r="D443">
        <f t="shared" si="6"/>
        <v>3.833056438673231E-2</v>
      </c>
    </row>
    <row r="444" spans="1:4" x14ac:dyDescent="0.2">
      <c r="A444">
        <v>2.2164801956331877</v>
      </c>
      <c r="B444">
        <v>-1.7112065649185499</v>
      </c>
      <c r="C444">
        <v>3.8328420837744699</v>
      </c>
      <c r="D444">
        <f t="shared" si="6"/>
        <v>3.833056438673231E-2</v>
      </c>
    </row>
    <row r="445" spans="1:4" x14ac:dyDescent="0.2">
      <c r="A445">
        <v>2.2167422323144108</v>
      </c>
      <c r="B445">
        <v>-2.5236281491241699</v>
      </c>
      <c r="C445">
        <v>3.8328420837744699</v>
      </c>
      <c r="D445">
        <f t="shared" si="6"/>
        <v>3.833056438673231E-2</v>
      </c>
    </row>
    <row r="446" spans="1:4" x14ac:dyDescent="0.2">
      <c r="A446">
        <v>2.2173711650655026</v>
      </c>
      <c r="B446">
        <v>-1.7140868941762</v>
      </c>
      <c r="C446">
        <v>3.8328420837744699</v>
      </c>
      <c r="D446">
        <f t="shared" si="6"/>
        <v>3.833056438673231E-2</v>
      </c>
    </row>
    <row r="447" spans="1:4" x14ac:dyDescent="0.2">
      <c r="A447">
        <v>2.2405151301310045</v>
      </c>
      <c r="B447">
        <v>-1.9891751907990101</v>
      </c>
      <c r="C447">
        <v>3.88606935836092</v>
      </c>
      <c r="D447">
        <f t="shared" si="6"/>
        <v>3.833056438673231E-2</v>
      </c>
    </row>
    <row r="448" spans="1:4" x14ac:dyDescent="0.2">
      <c r="A448">
        <v>2.2408471475982532</v>
      </c>
      <c r="B448">
        <v>-0.196921059711514</v>
      </c>
      <c r="C448">
        <v>3.88606935836092</v>
      </c>
      <c r="D448">
        <f t="shared" si="6"/>
        <v>0</v>
      </c>
    </row>
    <row r="449" spans="1:4" x14ac:dyDescent="0.2">
      <c r="A449">
        <v>2.2413535580786026</v>
      </c>
      <c r="B449">
        <v>-1.8785813857662701</v>
      </c>
      <c r="C449">
        <v>3.88606935836092</v>
      </c>
      <c r="D449">
        <f t="shared" si="6"/>
        <v>0</v>
      </c>
    </row>
    <row r="450" spans="1:4" x14ac:dyDescent="0.2">
      <c r="A450">
        <v>2.2423929851528386</v>
      </c>
      <c r="B450">
        <v>-1.8352518167902101</v>
      </c>
      <c r="C450">
        <v>3.88606935836092</v>
      </c>
      <c r="D450">
        <f t="shared" si="6"/>
        <v>0.11998050856638577</v>
      </c>
    </row>
    <row r="451" spans="1:4" x14ac:dyDescent="0.2">
      <c r="A451">
        <v>2.2572313711790395</v>
      </c>
      <c r="B451">
        <v>-0.66551611723744197</v>
      </c>
      <c r="C451">
        <v>3.88606935836092</v>
      </c>
      <c r="D451">
        <f t="shared" si="6"/>
        <v>0.11998050856638577</v>
      </c>
    </row>
    <row r="452" spans="1:4" x14ac:dyDescent="0.2">
      <c r="A452">
        <v>2.2575457257641922</v>
      </c>
      <c r="B452">
        <v>5.2590931809131103E-2</v>
      </c>
      <c r="C452">
        <v>3.88606935836092</v>
      </c>
      <c r="D452">
        <f t="shared" ref="D452:D515" si="7">((C452-C451)/(A452-A451)+(C453-C452)/(A453-A452)+(C454-C453)/(A454-A453)+(C455-C454)/(A455-A454)+(C456-C455)/(A456-A455)+(C457-C456)/(A457-A456))/60</f>
        <v>0.11998050856638577</v>
      </c>
    </row>
    <row r="453" spans="1:4" x14ac:dyDescent="0.2">
      <c r="A453">
        <v>2.2584366951965067</v>
      </c>
      <c r="B453">
        <v>0.38524746508978103</v>
      </c>
      <c r="C453">
        <v>3.88606935836092</v>
      </c>
      <c r="D453">
        <f t="shared" si="7"/>
        <v>0.11998050856638577</v>
      </c>
    </row>
    <row r="454" spans="1:4" x14ac:dyDescent="0.2">
      <c r="A454">
        <v>2.2654759126637556</v>
      </c>
      <c r="B454">
        <v>-0.78389072038393903</v>
      </c>
      <c r="C454">
        <v>3.88606935836092</v>
      </c>
      <c r="D454">
        <f t="shared" si="7"/>
        <v>0.11998050856638577</v>
      </c>
    </row>
    <row r="455" spans="1:4" x14ac:dyDescent="0.2">
      <c r="A455">
        <v>2.2718777013100437</v>
      </c>
      <c r="B455">
        <v>0.43934870787241997</v>
      </c>
      <c r="C455">
        <v>3.9321547498118901</v>
      </c>
      <c r="D455">
        <f t="shared" si="7"/>
        <v>0.11998050856638577</v>
      </c>
    </row>
    <row r="456" spans="1:4" x14ac:dyDescent="0.2">
      <c r="A456">
        <v>2.2721920558951965</v>
      </c>
      <c r="B456">
        <v>0.1510826075817</v>
      </c>
      <c r="C456">
        <v>3.9321547498118901</v>
      </c>
      <c r="D456">
        <f t="shared" si="7"/>
        <v>0</v>
      </c>
    </row>
    <row r="457" spans="1:4" x14ac:dyDescent="0.2">
      <c r="A457">
        <v>2.2730043248908296</v>
      </c>
      <c r="B457">
        <v>-1.0385932650854699</v>
      </c>
      <c r="C457">
        <v>3.9321547498118901</v>
      </c>
      <c r="D457">
        <f t="shared" si="7"/>
        <v>0</v>
      </c>
    </row>
    <row r="458" spans="1:4" x14ac:dyDescent="0.2">
      <c r="A458">
        <v>2.2741396681222708</v>
      </c>
      <c r="B458">
        <v>-1.2185384238867499E-2</v>
      </c>
      <c r="C458">
        <v>3.9321547498118901</v>
      </c>
      <c r="D458">
        <f t="shared" si="7"/>
        <v>9.6999122648229602E-2</v>
      </c>
    </row>
    <row r="459" spans="1:4" x14ac:dyDescent="0.2">
      <c r="A459">
        <v>2.3025939004366816</v>
      </c>
      <c r="B459">
        <v>-0.896530451134679</v>
      </c>
      <c r="C459">
        <v>3.9321547498118901</v>
      </c>
      <c r="D459">
        <f t="shared" si="7"/>
        <v>9.6999122648229602E-2</v>
      </c>
    </row>
    <row r="460" spans="1:4" x14ac:dyDescent="0.2">
      <c r="A460">
        <v>2.3029867318777293</v>
      </c>
      <c r="B460">
        <v>5.6727891281495003E-2</v>
      </c>
      <c r="C460">
        <v>3.9321547498118901</v>
      </c>
      <c r="D460">
        <f t="shared" si="7"/>
        <v>9.6999122648229602E-2</v>
      </c>
    </row>
    <row r="461" spans="1:4" x14ac:dyDescent="0.2">
      <c r="A461">
        <v>2.303248768558952</v>
      </c>
      <c r="B461">
        <v>-1.0036679287439201</v>
      </c>
      <c r="C461">
        <v>3.9321547498118901</v>
      </c>
      <c r="D461">
        <f t="shared" si="7"/>
        <v>9.6999122648229602E-2</v>
      </c>
    </row>
    <row r="462" spans="1:4" x14ac:dyDescent="0.2">
      <c r="A462">
        <v>2.3039387388646291</v>
      </c>
      <c r="B462">
        <v>-0.33822075308955901</v>
      </c>
      <c r="C462">
        <v>3.9321547498118901</v>
      </c>
      <c r="D462">
        <f t="shared" si="7"/>
        <v>9.6999122648229602E-2</v>
      </c>
    </row>
    <row r="463" spans="1:4" x14ac:dyDescent="0.2">
      <c r="A463">
        <v>2.313187605240175</v>
      </c>
      <c r="B463">
        <v>0.42690675295018499</v>
      </c>
      <c r="C463">
        <v>3.9859826652470098</v>
      </c>
      <c r="D463">
        <f t="shared" si="7"/>
        <v>9.6999122648229602E-2</v>
      </c>
    </row>
    <row r="464" spans="1:4" x14ac:dyDescent="0.2">
      <c r="A464">
        <v>2.3134496419213977</v>
      </c>
      <c r="B464">
        <v>-1.2390169017146699</v>
      </c>
      <c r="C464">
        <v>3.9859826652470098</v>
      </c>
      <c r="D464">
        <f t="shared" si="7"/>
        <v>0</v>
      </c>
    </row>
    <row r="465" spans="1:4" x14ac:dyDescent="0.2">
      <c r="A465">
        <v>2.314008593886463</v>
      </c>
      <c r="B465">
        <v>0.53125398619137598</v>
      </c>
      <c r="C465">
        <v>3.9859826652470098</v>
      </c>
      <c r="D465">
        <f t="shared" si="7"/>
        <v>0</v>
      </c>
    </row>
    <row r="466" spans="1:4" x14ac:dyDescent="0.2">
      <c r="A466">
        <v>2.315371095196507</v>
      </c>
      <c r="B466">
        <v>-2.0607328830674998</v>
      </c>
      <c r="C466">
        <v>3.9859826652470098</v>
      </c>
      <c r="D466">
        <f t="shared" si="7"/>
        <v>7.6605917687442085E-2</v>
      </c>
    </row>
    <row r="467" spans="1:4" x14ac:dyDescent="0.2">
      <c r="A467">
        <v>2.3301658829694323</v>
      </c>
      <c r="B467">
        <v>-1.0669490564510999</v>
      </c>
      <c r="C467">
        <v>3.9859826652470098</v>
      </c>
      <c r="D467">
        <f t="shared" si="7"/>
        <v>7.6605917687442085E-2</v>
      </c>
    </row>
    <row r="468" spans="1:4" x14ac:dyDescent="0.2">
      <c r="A468">
        <v>2.3304976768558952</v>
      </c>
      <c r="B468">
        <v>-6.5092511873406894E-2</v>
      </c>
      <c r="C468">
        <v>3.9859826652470098</v>
      </c>
      <c r="D468">
        <f t="shared" si="7"/>
        <v>7.6605917687442085E-2</v>
      </c>
    </row>
    <row r="469" spans="1:4" x14ac:dyDescent="0.2">
      <c r="A469">
        <v>2.3313099458515287</v>
      </c>
      <c r="B469">
        <v>1.68897615955403</v>
      </c>
      <c r="C469">
        <v>3.9859826652470098</v>
      </c>
      <c r="D469">
        <f t="shared" si="7"/>
        <v>7.6605917687442085E-2</v>
      </c>
    </row>
    <row r="470" spans="1:4" x14ac:dyDescent="0.2">
      <c r="A470">
        <v>2.3321483737991269</v>
      </c>
      <c r="B470">
        <v>2.3852062779893202</v>
      </c>
      <c r="C470">
        <v>3.9859826652470098</v>
      </c>
      <c r="D470">
        <f t="shared" si="7"/>
        <v>7.6605917687442085E-2</v>
      </c>
    </row>
    <row r="471" spans="1:4" x14ac:dyDescent="0.2">
      <c r="A471">
        <v>2.3399213834061134</v>
      </c>
      <c r="B471">
        <v>-2.2648943904879301E-2</v>
      </c>
      <c r="C471">
        <v>4.0217101772952004</v>
      </c>
      <c r="D471">
        <f t="shared" si="7"/>
        <v>0.97605851645096764</v>
      </c>
    </row>
    <row r="472" spans="1:4" x14ac:dyDescent="0.2">
      <c r="A472">
        <v>2.3401834200873366</v>
      </c>
      <c r="B472">
        <v>0.47591998249026002</v>
      </c>
      <c r="C472">
        <v>4.0217101772952004</v>
      </c>
      <c r="D472">
        <f t="shared" si="7"/>
        <v>0.89945259876352557</v>
      </c>
    </row>
    <row r="473" spans="1:4" x14ac:dyDescent="0.2">
      <c r="A473">
        <v>2.3409605868995635</v>
      </c>
      <c r="B473">
        <v>1.4086718115755701</v>
      </c>
      <c r="C473">
        <v>4.0217101772952004</v>
      </c>
      <c r="D473">
        <f t="shared" si="7"/>
        <v>0.93320056439759291</v>
      </c>
    </row>
    <row r="474" spans="1:4" x14ac:dyDescent="0.2">
      <c r="A474">
        <v>2.3423143685589523</v>
      </c>
      <c r="B474">
        <v>0.87568224361141001</v>
      </c>
      <c r="C474">
        <v>4.0217101772952004</v>
      </c>
      <c r="D474">
        <f t="shared" si="7"/>
        <v>0.93439156261129452</v>
      </c>
    </row>
    <row r="475" spans="1:4" x14ac:dyDescent="0.2">
      <c r="A475">
        <v>2.3562620087336246</v>
      </c>
      <c r="B475">
        <v>3.9942911019075602</v>
      </c>
      <c r="C475">
        <v>4.0217101772952004</v>
      </c>
      <c r="D475">
        <f t="shared" si="7"/>
        <v>0.93439156261129452</v>
      </c>
    </row>
    <row r="476" spans="1:4" x14ac:dyDescent="0.2">
      <c r="A476">
        <v>2.3568296803493451</v>
      </c>
      <c r="B476">
        <v>2.9853819552388701</v>
      </c>
      <c r="C476">
        <v>4.0523457998954502</v>
      </c>
      <c r="D476">
        <f t="shared" si="7"/>
        <v>0.93439156261129452</v>
      </c>
    </row>
    <row r="477" spans="1:4" x14ac:dyDescent="0.2">
      <c r="A477">
        <v>2.3571789135371182</v>
      </c>
      <c r="B477">
        <v>2.0752178483032702</v>
      </c>
      <c r="C477">
        <v>4.0523457998954502</v>
      </c>
      <c r="D477">
        <f t="shared" si="7"/>
        <v>3.4938963847768921E-2</v>
      </c>
    </row>
    <row r="478" spans="1:4" x14ac:dyDescent="0.2">
      <c r="A478">
        <v>2.3577991266375546</v>
      </c>
      <c r="B478">
        <v>2.16169263368336</v>
      </c>
      <c r="C478">
        <v>4.0536016557194099</v>
      </c>
      <c r="D478">
        <f t="shared" si="7"/>
        <v>3.4938963847768921E-2</v>
      </c>
    </row>
    <row r="479" spans="1:4" x14ac:dyDescent="0.2">
      <c r="A479">
        <v>2.3685676716157209</v>
      </c>
      <c r="B479">
        <v>3.4401496545044599</v>
      </c>
      <c r="C479">
        <v>4.0543711747893996</v>
      </c>
      <c r="D479">
        <f t="shared" si="7"/>
        <v>1.1909982137015935E-3</v>
      </c>
    </row>
    <row r="480" spans="1:4" x14ac:dyDescent="0.2">
      <c r="A480">
        <v>2.3691527825327512</v>
      </c>
      <c r="B480">
        <v>3.6177894582764698</v>
      </c>
      <c r="C480">
        <v>4.0543711747893996</v>
      </c>
      <c r="D480">
        <f t="shared" si="7"/>
        <v>0.70754120246265362</v>
      </c>
    </row>
    <row r="481" spans="1:4" x14ac:dyDescent="0.2">
      <c r="A481">
        <v>2.3698253135371181</v>
      </c>
      <c r="B481">
        <v>2.6592204603639402</v>
      </c>
      <c r="C481">
        <v>4.0543711747893996</v>
      </c>
      <c r="D481">
        <f t="shared" si="7"/>
        <v>0.72660477697897219</v>
      </c>
    </row>
    <row r="482" spans="1:4" x14ac:dyDescent="0.2">
      <c r="A482">
        <v>2.3702619668122273</v>
      </c>
      <c r="B482">
        <v>2.53239738223817</v>
      </c>
      <c r="C482">
        <v>4.0543711747893996</v>
      </c>
      <c r="D482">
        <f t="shared" si="7"/>
        <v>0.72660477697897219</v>
      </c>
    </row>
    <row r="483" spans="1:4" x14ac:dyDescent="0.2">
      <c r="A483">
        <v>2.3770217082969434</v>
      </c>
      <c r="B483">
        <v>3.3594870798967502</v>
      </c>
      <c r="C483">
        <v>4.0543711747893996</v>
      </c>
      <c r="D483">
        <f t="shared" si="7"/>
        <v>0.72660477697897219</v>
      </c>
    </row>
    <row r="484" spans="1:4" x14ac:dyDescent="0.2">
      <c r="A484">
        <v>2.3772575860262011</v>
      </c>
      <c r="B484">
        <v>2.6706050739042899</v>
      </c>
      <c r="C484">
        <v>4.0543711747893996</v>
      </c>
      <c r="D484">
        <f t="shared" si="7"/>
        <v>0.72660477697897219</v>
      </c>
    </row>
    <row r="485" spans="1:4" x14ac:dyDescent="0.2">
      <c r="A485">
        <v>2.3778514165938867</v>
      </c>
      <c r="B485">
        <v>2.20247099751982</v>
      </c>
      <c r="C485">
        <v>4.0795807504245598</v>
      </c>
      <c r="D485">
        <f t="shared" si="7"/>
        <v>0.72660477697897219</v>
      </c>
    </row>
    <row r="486" spans="1:4" x14ac:dyDescent="0.2">
      <c r="A486">
        <v>2.3788121432314413</v>
      </c>
      <c r="B486">
        <v>2.9685591308930999</v>
      </c>
      <c r="C486">
        <v>4.0806796434552499</v>
      </c>
      <c r="D486">
        <f t="shared" si="7"/>
        <v>9.2910091421844795E-2</v>
      </c>
    </row>
    <row r="487" spans="1:4" x14ac:dyDescent="0.2">
      <c r="A487">
        <v>2.4008907458515285</v>
      </c>
      <c r="B487">
        <v>3.4840305586764702</v>
      </c>
      <c r="C487">
        <v>4.0806796434552499</v>
      </c>
      <c r="D487">
        <f t="shared" si="7"/>
        <v>7.3846516905526238E-2</v>
      </c>
    </row>
    <row r="488" spans="1:4" x14ac:dyDescent="0.2">
      <c r="A488">
        <v>2.4012051004366812</v>
      </c>
      <c r="B488">
        <v>1.9428828636731501</v>
      </c>
      <c r="C488">
        <v>4.0806796434552499</v>
      </c>
      <c r="D488">
        <f t="shared" si="7"/>
        <v>0.12261480084686022</v>
      </c>
    </row>
    <row r="489" spans="1:4" x14ac:dyDescent="0.2">
      <c r="A489">
        <v>2.4020696873362448</v>
      </c>
      <c r="B489">
        <v>2.6118298366785</v>
      </c>
      <c r="C489">
        <v>4.0806796434552499</v>
      </c>
      <c r="D489">
        <f t="shared" si="7"/>
        <v>0.12261480084686022</v>
      </c>
    </row>
    <row r="490" spans="1:4" x14ac:dyDescent="0.2">
      <c r="A490">
        <v>2.4028296384279479</v>
      </c>
      <c r="B490">
        <v>3.0221382866690401</v>
      </c>
      <c r="C490">
        <v>4.0806796434552499</v>
      </c>
      <c r="D490">
        <f t="shared" si="7"/>
        <v>0.12261480084686022</v>
      </c>
    </row>
    <row r="491" spans="1:4" x14ac:dyDescent="0.2">
      <c r="A491">
        <v>2.4120349065502187</v>
      </c>
      <c r="B491">
        <v>2.6951826555735301</v>
      </c>
      <c r="C491">
        <v>4.12146626273592</v>
      </c>
      <c r="D491">
        <f t="shared" si="7"/>
        <v>0.12261480084686022</v>
      </c>
    </row>
    <row r="492" spans="1:4" x14ac:dyDescent="0.2">
      <c r="A492">
        <v>2.4123231021834064</v>
      </c>
      <c r="B492">
        <v>2.9692193380540899</v>
      </c>
      <c r="C492">
        <v>4.12146626273592</v>
      </c>
      <c r="D492">
        <f t="shared" si="7"/>
        <v>9.9426844636218578E-2</v>
      </c>
    </row>
    <row r="493" spans="1:4" x14ac:dyDescent="0.2">
      <c r="A493">
        <v>2.4128471755458518</v>
      </c>
      <c r="B493">
        <v>1.6032844958858199</v>
      </c>
      <c r="C493">
        <v>4.1229997522486697</v>
      </c>
      <c r="D493">
        <f t="shared" si="7"/>
        <v>9.9426844636218578E-2</v>
      </c>
    </row>
    <row r="494" spans="1:4" x14ac:dyDescent="0.2">
      <c r="A494">
        <v>2.4133274270742358</v>
      </c>
      <c r="B494">
        <v>3.13745541712409</v>
      </c>
      <c r="C494">
        <v>4.1229997522486697</v>
      </c>
      <c r="D494">
        <f t="shared" si="7"/>
        <v>8.6813424776594858E-2</v>
      </c>
    </row>
    <row r="495" spans="1:4" x14ac:dyDescent="0.2">
      <c r="A495">
        <v>2.4262094812227075</v>
      </c>
      <c r="B495">
        <v>2.6742561290178801</v>
      </c>
      <c r="C495">
        <v>4.1229997522486697</v>
      </c>
      <c r="D495">
        <f t="shared" si="7"/>
        <v>8.6813424776594858E-2</v>
      </c>
    </row>
    <row r="496" spans="1:4" x14ac:dyDescent="0.2">
      <c r="A496">
        <v>2.4267771528384281</v>
      </c>
      <c r="B496">
        <v>2.99657974795781</v>
      </c>
      <c r="C496">
        <v>4.1229997522486697</v>
      </c>
      <c r="D496">
        <f t="shared" si="7"/>
        <v>8.6813424776594858E-2</v>
      </c>
    </row>
    <row r="497" spans="1:4" x14ac:dyDescent="0.2">
      <c r="A497">
        <v>2.435702944978166</v>
      </c>
      <c r="B497">
        <v>1.98901216275324</v>
      </c>
      <c r="C497">
        <v>4.1501298192203198</v>
      </c>
      <c r="D497">
        <f t="shared" si="7"/>
        <v>8.6813424776594858E-2</v>
      </c>
    </row>
    <row r="498" spans="1:4" x14ac:dyDescent="0.2">
      <c r="A498">
        <v>2.4361395982532752</v>
      </c>
      <c r="B498">
        <v>2.5854660351131402</v>
      </c>
      <c r="C498">
        <v>4.1501298192203198</v>
      </c>
      <c r="D498">
        <f t="shared" si="7"/>
        <v>3.6154864081710272E-2</v>
      </c>
    </row>
    <row r="499" spans="1:4" x14ac:dyDescent="0.2">
      <c r="A499">
        <v>2.4366462323144105</v>
      </c>
      <c r="B499">
        <v>2.3691261904836698</v>
      </c>
      <c r="C499">
        <v>4.1512288563574904</v>
      </c>
      <c r="D499">
        <f t="shared" si="7"/>
        <v>3.6154864081710272E-2</v>
      </c>
    </row>
    <row r="500" spans="1:4" x14ac:dyDescent="0.2">
      <c r="A500">
        <v>2.4380261729257642</v>
      </c>
      <c r="B500">
        <v>3.9301107739266401</v>
      </c>
      <c r="C500">
        <v>4.1512288563574904</v>
      </c>
      <c r="D500">
        <f t="shared" si="7"/>
        <v>4.5015522189568655E-2</v>
      </c>
    </row>
    <row r="501" spans="1:4" x14ac:dyDescent="0.2">
      <c r="A501">
        <v>2.4471876192139739</v>
      </c>
      <c r="B501">
        <v>2.9799112382417698</v>
      </c>
      <c r="C501">
        <v>4.1512288563574904</v>
      </c>
      <c r="D501">
        <f t="shared" si="7"/>
        <v>8.1941157428040742E-2</v>
      </c>
    </row>
    <row r="502" spans="1:4" x14ac:dyDescent="0.2">
      <c r="A502">
        <v>2.4475021973799129</v>
      </c>
      <c r="B502">
        <v>2.8367212966148299</v>
      </c>
      <c r="C502">
        <v>4.1512288563574904</v>
      </c>
      <c r="D502">
        <f t="shared" si="7"/>
        <v>8.1941157428040742E-2</v>
      </c>
    </row>
    <row r="503" spans="1:4" x14ac:dyDescent="0.2">
      <c r="A503">
        <v>2.4482008873362444</v>
      </c>
      <c r="B503">
        <v>2.5254078593449401</v>
      </c>
      <c r="C503">
        <v>4.1512288563574904</v>
      </c>
      <c r="D503">
        <f t="shared" si="7"/>
        <v>8.1941157428040742E-2</v>
      </c>
    </row>
    <row r="504" spans="1:4" x14ac:dyDescent="0.2">
      <c r="A504">
        <v>2.4540873222707424</v>
      </c>
      <c r="B504">
        <v>2.9444702356480001</v>
      </c>
      <c r="C504">
        <v>4.1512288563574904</v>
      </c>
      <c r="D504">
        <f t="shared" si="7"/>
        <v>8.1941157428040742E-2</v>
      </c>
    </row>
    <row r="505" spans="1:4" x14ac:dyDescent="0.2">
      <c r="A505">
        <v>2.4666375825327513</v>
      </c>
      <c r="B505">
        <v>1.7163802868354601</v>
      </c>
      <c r="C505">
        <v>4.1851262475160498</v>
      </c>
      <c r="D505">
        <f t="shared" si="7"/>
        <v>8.1941157428040742E-2</v>
      </c>
    </row>
    <row r="506" spans="1:4" x14ac:dyDescent="0.2">
      <c r="A506">
        <v>2.4670391336244544</v>
      </c>
      <c r="B506">
        <v>1.73589694329172</v>
      </c>
      <c r="C506">
        <v>4.18601589926456</v>
      </c>
      <c r="D506">
        <f t="shared" si="7"/>
        <v>3.6925635238472095E-2</v>
      </c>
    </row>
    <row r="507" spans="1:4" x14ac:dyDescent="0.2">
      <c r="A507">
        <v>2.4675980855895197</v>
      </c>
      <c r="B507">
        <v>3.5438983767122099</v>
      </c>
      <c r="C507">
        <v>4.18601589926456</v>
      </c>
      <c r="D507">
        <f t="shared" si="7"/>
        <v>0</v>
      </c>
    </row>
    <row r="508" spans="1:4" x14ac:dyDescent="0.2">
      <c r="A508">
        <v>2.4688733903930133</v>
      </c>
      <c r="B508">
        <v>2.6025666146467099</v>
      </c>
      <c r="C508">
        <v>4.18601589926456</v>
      </c>
      <c r="D508">
        <f t="shared" si="7"/>
        <v>5.977310835955512E-2</v>
      </c>
    </row>
    <row r="509" spans="1:4" x14ac:dyDescent="0.2">
      <c r="A509">
        <v>2.480401662882096</v>
      </c>
      <c r="B509">
        <v>1.9810353386231001</v>
      </c>
      <c r="C509">
        <v>4.18601589926456</v>
      </c>
      <c r="D509">
        <f t="shared" si="7"/>
        <v>5.977310835955512E-2</v>
      </c>
    </row>
    <row r="510" spans="1:4" x14ac:dyDescent="0.2">
      <c r="A510">
        <v>2.4806636995633191</v>
      </c>
      <c r="B510">
        <v>2.6636785827236298</v>
      </c>
      <c r="C510">
        <v>4.18601589926456</v>
      </c>
      <c r="D510">
        <f t="shared" si="7"/>
        <v>5.977310835955512E-2</v>
      </c>
    </row>
    <row r="511" spans="1:4" x14ac:dyDescent="0.2">
      <c r="A511">
        <v>2.4835107772925764</v>
      </c>
      <c r="B511">
        <v>2.6909576285300298</v>
      </c>
      <c r="C511">
        <v>4.18601589926456</v>
      </c>
      <c r="D511">
        <f t="shared" si="7"/>
        <v>5.977310835955512E-2</v>
      </c>
    </row>
    <row r="512" spans="1:4" x14ac:dyDescent="0.2">
      <c r="A512">
        <v>2.4842532890829694</v>
      </c>
      <c r="B512">
        <v>3.5134000312975502</v>
      </c>
      <c r="C512">
        <v>4.18601589926456</v>
      </c>
      <c r="D512">
        <f t="shared" si="7"/>
        <v>5.977310835955512E-2</v>
      </c>
    </row>
    <row r="513" spans="1:4" x14ac:dyDescent="0.2">
      <c r="A513">
        <v>2.491851458515284</v>
      </c>
      <c r="B513">
        <v>2.3501758990813002</v>
      </c>
      <c r="C513">
        <v>4.21326587155328</v>
      </c>
      <c r="D513">
        <f t="shared" si="7"/>
        <v>5.977310835955512E-2</v>
      </c>
    </row>
    <row r="514" spans="1:4" x14ac:dyDescent="0.2">
      <c r="A514">
        <v>2.4922706724890831</v>
      </c>
      <c r="B514">
        <v>2.69491908203613</v>
      </c>
      <c r="C514">
        <v>4.21326587155328</v>
      </c>
      <c r="D514">
        <f t="shared" si="7"/>
        <v>0</v>
      </c>
    </row>
    <row r="515" spans="1:4" x14ac:dyDescent="0.2">
      <c r="A515">
        <v>2.4933711371179039</v>
      </c>
      <c r="B515">
        <v>2.0135019208459601</v>
      </c>
      <c r="C515">
        <v>4.21326587155328</v>
      </c>
      <c r="D515">
        <f t="shared" si="7"/>
        <v>0</v>
      </c>
    </row>
    <row r="516" spans="1:4" x14ac:dyDescent="0.2">
      <c r="A516">
        <v>2.497440978165939</v>
      </c>
      <c r="B516">
        <v>3.5995416890087801</v>
      </c>
      <c r="C516">
        <v>4.21326587155328</v>
      </c>
      <c r="D516">
        <f t="shared" ref="D516:D579" si="8">((C516-C515)/(A516-A515)+(C517-C516)/(A517-A516)+(C518-C517)/(A518-A517)+(C519-C518)/(A519-A518)+(C520-C519)/(A520-A519)+(C521-C520)/(A521-A520))/60</f>
        <v>9.5992715725156733E-2</v>
      </c>
    </row>
    <row r="517" spans="1:4" x14ac:dyDescent="0.2">
      <c r="A517">
        <v>2.5229256104803492</v>
      </c>
      <c r="B517">
        <v>0.197918240783414</v>
      </c>
      <c r="C517">
        <v>4.21326587155328</v>
      </c>
      <c r="D517">
        <f t="shared" si="8"/>
        <v>9.5992715725156733E-2</v>
      </c>
    </row>
    <row r="518" spans="1:4" x14ac:dyDescent="0.2">
      <c r="A518">
        <v>2.5233012262008736</v>
      </c>
      <c r="B518">
        <v>1.6955128538237101</v>
      </c>
      <c r="C518">
        <v>4.21326587155328</v>
      </c>
      <c r="D518">
        <f t="shared" si="8"/>
        <v>9.5992715725156733E-2</v>
      </c>
    </row>
    <row r="519" spans="1:4" x14ac:dyDescent="0.2">
      <c r="A519">
        <v>2.5235371039301313</v>
      </c>
      <c r="B519">
        <v>1.2810523567838199</v>
      </c>
      <c r="C519">
        <v>4.21326587155328</v>
      </c>
      <c r="D519">
        <f t="shared" si="8"/>
        <v>9.5992715725156733E-2</v>
      </c>
    </row>
    <row r="520" spans="1:4" x14ac:dyDescent="0.2">
      <c r="A520">
        <v>2.5244540087336245</v>
      </c>
      <c r="B520">
        <v>2.04439593077826</v>
      </c>
      <c r="C520">
        <v>4.21326587155328</v>
      </c>
      <c r="D520">
        <f t="shared" si="8"/>
        <v>9.5992715725156733E-2</v>
      </c>
    </row>
    <row r="521" spans="1:4" x14ac:dyDescent="0.2">
      <c r="A521">
        <v>2.5309955353711793</v>
      </c>
      <c r="B521">
        <v>-0.655701435197664</v>
      </c>
      <c r="C521">
        <v>4.2509422059689204</v>
      </c>
      <c r="D521">
        <f t="shared" si="8"/>
        <v>9.5992715725156733E-2</v>
      </c>
    </row>
    <row r="522" spans="1:4" x14ac:dyDescent="0.2">
      <c r="A522">
        <v>2.5313711510917032</v>
      </c>
      <c r="B522">
        <v>2.01849257844481</v>
      </c>
      <c r="C522">
        <v>4.2509422059689204</v>
      </c>
      <c r="D522">
        <f t="shared" si="8"/>
        <v>0</v>
      </c>
    </row>
    <row r="523" spans="1:4" x14ac:dyDescent="0.2">
      <c r="A523">
        <v>2.5318339633187774</v>
      </c>
      <c r="B523">
        <v>-0.29408196014424098</v>
      </c>
      <c r="C523">
        <v>4.2509422059689204</v>
      </c>
      <c r="D523">
        <f t="shared" si="8"/>
        <v>0</v>
      </c>
    </row>
    <row r="524" spans="1:4" x14ac:dyDescent="0.2">
      <c r="A524">
        <v>2.5327598113537122</v>
      </c>
      <c r="B524">
        <v>0.44909872498979297</v>
      </c>
      <c r="C524">
        <v>4.2509422059689204</v>
      </c>
      <c r="D524">
        <f t="shared" si="8"/>
        <v>1.8897931524537073E-2</v>
      </c>
    </row>
    <row r="525" spans="1:4" x14ac:dyDescent="0.2">
      <c r="A525">
        <v>2.541344866375546</v>
      </c>
      <c r="B525">
        <v>1.0231485105012099</v>
      </c>
      <c r="C525">
        <v>4.2509422059689204</v>
      </c>
      <c r="D525">
        <f t="shared" si="8"/>
        <v>1.8897931524537073E-2</v>
      </c>
    </row>
    <row r="526" spans="1:4" x14ac:dyDescent="0.2">
      <c r="A526">
        <v>2.5418602200873366</v>
      </c>
      <c r="B526">
        <v>0.83354711017508498</v>
      </c>
      <c r="C526">
        <v>4.2509422059689204</v>
      </c>
      <c r="D526">
        <f t="shared" si="8"/>
        <v>1.8897931524537073E-2</v>
      </c>
    </row>
    <row r="527" spans="1:4" x14ac:dyDescent="0.2">
      <c r="A527">
        <v>2.5425153117903934</v>
      </c>
      <c r="B527">
        <v>1.8792700151060799</v>
      </c>
      <c r="C527">
        <v>4.2509422059689204</v>
      </c>
      <c r="D527">
        <f t="shared" si="8"/>
        <v>1.8897931524537073E-2</v>
      </c>
    </row>
    <row r="528" spans="1:4" x14ac:dyDescent="0.2">
      <c r="A528">
        <v>2.5430917030567688</v>
      </c>
      <c r="B528">
        <v>1.4547417671545799</v>
      </c>
      <c r="C528">
        <v>4.2509422059689204</v>
      </c>
      <c r="D528">
        <f t="shared" si="8"/>
        <v>1.8897931524537073E-2</v>
      </c>
    </row>
    <row r="529" spans="1:4" x14ac:dyDescent="0.2">
      <c r="A529">
        <v>2.5620786305676857</v>
      </c>
      <c r="B529">
        <v>0.84022008804670301</v>
      </c>
      <c r="C529">
        <v>4.2724710253266798</v>
      </c>
      <c r="D529">
        <f t="shared" si="8"/>
        <v>1.8897931524537073E-2</v>
      </c>
    </row>
    <row r="530" spans="1:4" x14ac:dyDescent="0.2">
      <c r="A530">
        <v>2.5623493868995633</v>
      </c>
      <c r="B530">
        <v>2.4165423942284798</v>
      </c>
      <c r="C530">
        <v>4.2724710253266798</v>
      </c>
      <c r="D530">
        <f t="shared" si="8"/>
        <v>0</v>
      </c>
    </row>
    <row r="531" spans="1:4" x14ac:dyDescent="0.2">
      <c r="A531">
        <v>2.5633273292576422</v>
      </c>
      <c r="B531">
        <v>0.92841821701343097</v>
      </c>
      <c r="C531">
        <v>4.2724710253266798</v>
      </c>
      <c r="D531">
        <f t="shared" si="8"/>
        <v>0.55894021559853191</v>
      </c>
    </row>
    <row r="532" spans="1:4" x14ac:dyDescent="0.2">
      <c r="A532">
        <v>2.5637029449781661</v>
      </c>
      <c r="B532">
        <v>0.210606738886252</v>
      </c>
      <c r="C532">
        <v>4.2724710253266798</v>
      </c>
      <c r="D532">
        <f t="shared" si="8"/>
        <v>0.5605800747984413</v>
      </c>
    </row>
    <row r="533" spans="1:4" x14ac:dyDescent="0.2">
      <c r="A533">
        <v>2.57071600349345</v>
      </c>
      <c r="B533">
        <v>1.9994805975621801</v>
      </c>
      <c r="C533">
        <v>4.2724710253266798</v>
      </c>
      <c r="D533">
        <f t="shared" si="8"/>
        <v>0.5605800747984413</v>
      </c>
    </row>
    <row r="534" spans="1:4" x14ac:dyDescent="0.2">
      <c r="A534">
        <v>2.5710041991266377</v>
      </c>
      <c r="B534">
        <v>0.30714575373410802</v>
      </c>
      <c r="C534">
        <v>4.2724710253266798</v>
      </c>
      <c r="D534">
        <f t="shared" si="8"/>
        <v>0.5605800747984413</v>
      </c>
    </row>
    <row r="535" spans="1:4" x14ac:dyDescent="0.2">
      <c r="A535">
        <v>2.5719213275109172</v>
      </c>
      <c r="B535">
        <v>1.63051112704095</v>
      </c>
      <c r="C535">
        <v>4.2724710253266798</v>
      </c>
      <c r="D535">
        <f t="shared" si="8"/>
        <v>0.5605800747984413</v>
      </c>
    </row>
    <row r="536" spans="1:4" x14ac:dyDescent="0.2">
      <c r="A536">
        <v>2.572628737117904</v>
      </c>
      <c r="B536">
        <v>0.24983641588080099</v>
      </c>
      <c r="C536">
        <v>4.2961950060214198</v>
      </c>
      <c r="D536">
        <f t="shared" si="8"/>
        <v>0.58502354177153848</v>
      </c>
    </row>
    <row r="537" spans="1:4" x14ac:dyDescent="0.2">
      <c r="A537">
        <v>2.5793536000000001</v>
      </c>
      <c r="B537">
        <v>2.0440755741143999</v>
      </c>
      <c r="C537">
        <v>4.2968566757173399</v>
      </c>
      <c r="D537">
        <f t="shared" si="8"/>
        <v>2.6083326173006557E-2</v>
      </c>
    </row>
    <row r="538" spans="1:4" x14ac:dyDescent="0.2">
      <c r="A538">
        <v>2.5796505152838431</v>
      </c>
      <c r="B538">
        <v>0.52828685388969598</v>
      </c>
      <c r="C538">
        <v>4.2968566757173399</v>
      </c>
      <c r="D538">
        <f t="shared" si="8"/>
        <v>4.8459369754639485E-2</v>
      </c>
    </row>
    <row r="539" spans="1:4" x14ac:dyDescent="0.2">
      <c r="A539">
        <v>2.5804715039301311</v>
      </c>
      <c r="B539">
        <v>1.6094890088972</v>
      </c>
      <c r="C539">
        <v>4.2968566757173399</v>
      </c>
      <c r="D539">
        <f t="shared" si="8"/>
        <v>4.8459369754639485E-2</v>
      </c>
    </row>
    <row r="540" spans="1:4" x14ac:dyDescent="0.2">
      <c r="A540">
        <v>2.5811789135371179</v>
      </c>
      <c r="B540">
        <v>-7.0676030905447704E-2</v>
      </c>
      <c r="C540">
        <v>4.2968566757173399</v>
      </c>
      <c r="D540">
        <f t="shared" si="8"/>
        <v>4.8459369754639485E-2</v>
      </c>
    </row>
    <row r="541" spans="1:4" x14ac:dyDescent="0.2">
      <c r="A541">
        <v>2.5953275528384281</v>
      </c>
      <c r="B541">
        <v>1.20542786012762</v>
      </c>
      <c r="C541">
        <v>4.3176071835658902</v>
      </c>
      <c r="D541">
        <f t="shared" si="8"/>
        <v>4.8459369754639485E-2</v>
      </c>
    </row>
    <row r="542" spans="1:4" x14ac:dyDescent="0.2">
      <c r="A542">
        <v>2.5955544873362446</v>
      </c>
      <c r="B542">
        <v>1.6921808555262901</v>
      </c>
      <c r="C542">
        <v>4.3176071835658902</v>
      </c>
      <c r="D542">
        <f t="shared" si="8"/>
        <v>2.4015902781542319E-2</v>
      </c>
    </row>
    <row r="543" spans="1:4" x14ac:dyDescent="0.2">
      <c r="A543">
        <v>2.5963405973799127</v>
      </c>
      <c r="B543">
        <v>0.88445941518979299</v>
      </c>
      <c r="C543">
        <v>4.3187399321089499</v>
      </c>
      <c r="D543">
        <f t="shared" si="8"/>
        <v>2.4015902781542319E-2</v>
      </c>
    </row>
    <row r="544" spans="1:4" x14ac:dyDescent="0.2">
      <c r="A544">
        <v>2.5971615860262012</v>
      </c>
      <c r="B544">
        <v>1.6219879173174601</v>
      </c>
      <c r="C544">
        <v>4.3187399321089499</v>
      </c>
      <c r="D544">
        <f t="shared" si="8"/>
        <v>4.2374764983658345E-2</v>
      </c>
    </row>
    <row r="545" spans="1:4" x14ac:dyDescent="0.2">
      <c r="A545">
        <v>2.6039913082969433</v>
      </c>
      <c r="B545">
        <v>0.17537286438465299</v>
      </c>
      <c r="C545">
        <v>4.3187399321089499</v>
      </c>
      <c r="D545">
        <f t="shared" si="8"/>
        <v>4.2374764983658345E-2</v>
      </c>
    </row>
    <row r="546" spans="1:4" x14ac:dyDescent="0.2">
      <c r="A546">
        <v>2.604305662882096</v>
      </c>
      <c r="B546">
        <v>1.15052697850764</v>
      </c>
      <c r="C546">
        <v>4.3187399321089499</v>
      </c>
      <c r="D546">
        <f t="shared" si="8"/>
        <v>4.2374764983658345E-2</v>
      </c>
    </row>
    <row r="547" spans="1:4" x14ac:dyDescent="0.2">
      <c r="A547">
        <v>2.6061135371179041</v>
      </c>
      <c r="B547">
        <v>1.52063638010619</v>
      </c>
      <c r="C547">
        <v>4.3187399321089499</v>
      </c>
      <c r="D547">
        <f t="shared" si="8"/>
        <v>4.2374764983658345E-2</v>
      </c>
    </row>
    <row r="548" spans="1:4" x14ac:dyDescent="0.2">
      <c r="A548">
        <v>2.6066550497816596</v>
      </c>
      <c r="B548">
        <v>1.26425665563232</v>
      </c>
      <c r="C548">
        <v>4.3187399321089499</v>
      </c>
      <c r="D548">
        <f t="shared" si="8"/>
        <v>4.2374764983658345E-2</v>
      </c>
    </row>
    <row r="549" spans="1:4" x14ac:dyDescent="0.2">
      <c r="A549">
        <v>2.6125850829694324</v>
      </c>
      <c r="B549">
        <v>1.1704839218004199</v>
      </c>
      <c r="C549">
        <v>4.3338169578695798</v>
      </c>
      <c r="D549">
        <f t="shared" si="8"/>
        <v>4.2374764983658345E-2</v>
      </c>
    </row>
    <row r="550" spans="1:4" x14ac:dyDescent="0.2">
      <c r="A550">
        <v>2.6128209606986901</v>
      </c>
      <c r="B550">
        <v>0.23892913357574</v>
      </c>
      <c r="C550">
        <v>4.3338169578695798</v>
      </c>
      <c r="D550">
        <f t="shared" si="8"/>
        <v>0</v>
      </c>
    </row>
    <row r="551" spans="1:4" x14ac:dyDescent="0.2">
      <c r="A551">
        <v>2.613449669868996</v>
      </c>
      <c r="B551">
        <v>1.43277952024188</v>
      </c>
      <c r="C551">
        <v>4.3338169578695798</v>
      </c>
      <c r="D551">
        <f t="shared" si="8"/>
        <v>0</v>
      </c>
    </row>
    <row r="552" spans="1:4" x14ac:dyDescent="0.2">
      <c r="A552">
        <v>2.6163144104803497</v>
      </c>
      <c r="B552">
        <v>0.47120648125515902</v>
      </c>
      <c r="C552">
        <v>4.3338169578695798</v>
      </c>
      <c r="D552">
        <f t="shared" si="8"/>
        <v>4.1743857994185563E-2</v>
      </c>
    </row>
    <row r="553" spans="1:4" x14ac:dyDescent="0.2">
      <c r="A553">
        <v>2.6313361327510916</v>
      </c>
      <c r="B553">
        <v>0.96695053406209197</v>
      </c>
      <c r="C553">
        <v>4.3338169578695798</v>
      </c>
      <c r="D553">
        <f t="shared" si="8"/>
        <v>4.1743857994185563E-2</v>
      </c>
    </row>
    <row r="554" spans="1:4" x14ac:dyDescent="0.2">
      <c r="A554">
        <v>2.633275025327511</v>
      </c>
      <c r="B554">
        <v>2.5002397762970601</v>
      </c>
      <c r="C554">
        <v>4.3338169578695798</v>
      </c>
      <c r="D554">
        <f t="shared" si="8"/>
        <v>4.1743857994185563E-2</v>
      </c>
    </row>
    <row r="555" spans="1:4" x14ac:dyDescent="0.2">
      <c r="A555">
        <v>2.6335196227074236</v>
      </c>
      <c r="B555">
        <v>-9.8957277416902301E-2</v>
      </c>
      <c r="C555">
        <v>4.3338169578695798</v>
      </c>
      <c r="D555">
        <f t="shared" si="8"/>
        <v>4.1743857994185563E-2</v>
      </c>
    </row>
    <row r="556" spans="1:4" x14ac:dyDescent="0.2">
      <c r="A556">
        <v>2.6338862951965067</v>
      </c>
      <c r="B556">
        <v>2.2872371764114798</v>
      </c>
      <c r="C556">
        <v>4.3338169578695798</v>
      </c>
      <c r="D556">
        <f t="shared" si="8"/>
        <v>4.1743857994185563E-2</v>
      </c>
    </row>
    <row r="557" spans="1:4" x14ac:dyDescent="0.2">
      <c r="A557">
        <v>2.6455283703056769</v>
      </c>
      <c r="B557">
        <v>0.18204683587180501</v>
      </c>
      <c r="C557">
        <v>4.3629760656764702</v>
      </c>
      <c r="D557">
        <f t="shared" si="8"/>
        <v>4.1743857994185563E-2</v>
      </c>
    </row>
    <row r="558" spans="1:4" x14ac:dyDescent="0.2">
      <c r="A558">
        <v>2.6457816873362447</v>
      </c>
      <c r="B558">
        <v>0.42455054396222103</v>
      </c>
      <c r="C558">
        <v>4.3629760656764702</v>
      </c>
      <c r="D558">
        <f t="shared" si="8"/>
        <v>0</v>
      </c>
    </row>
    <row r="559" spans="1:4" x14ac:dyDescent="0.2">
      <c r="A559">
        <v>2.6460435004366816</v>
      </c>
      <c r="B559">
        <v>2.28957103807707</v>
      </c>
      <c r="C559">
        <v>4.3629760656764702</v>
      </c>
      <c r="D559">
        <f t="shared" si="8"/>
        <v>0</v>
      </c>
    </row>
    <row r="560" spans="1:4" x14ac:dyDescent="0.2">
      <c r="A560">
        <v>2.6467598532751095</v>
      </c>
      <c r="B560">
        <v>-0.44444014997389902</v>
      </c>
      <c r="C560">
        <v>4.3629760656764702</v>
      </c>
      <c r="D560">
        <f t="shared" si="8"/>
        <v>3.6005579225655802E-2</v>
      </c>
    </row>
    <row r="561" spans="1:4" x14ac:dyDescent="0.2">
      <c r="A561">
        <v>2.6550218340611353</v>
      </c>
      <c r="B561">
        <v>0.24335501986268099</v>
      </c>
      <c r="C561">
        <v>4.3629760656764702</v>
      </c>
      <c r="D561">
        <f t="shared" si="8"/>
        <v>3.6005579225655802E-2</v>
      </c>
    </row>
    <row r="562" spans="1:4" x14ac:dyDescent="0.2">
      <c r="A562">
        <v>2.6553361886462885</v>
      </c>
      <c r="B562">
        <v>1.8259157292899999</v>
      </c>
      <c r="C562">
        <v>4.3629760656764702</v>
      </c>
      <c r="D562">
        <f t="shared" si="8"/>
        <v>3.6005579225655802E-2</v>
      </c>
    </row>
    <row r="563" spans="1:4" x14ac:dyDescent="0.2">
      <c r="A563">
        <v>2.6559561781659391</v>
      </c>
      <c r="B563">
        <v>1.1730103992096199</v>
      </c>
      <c r="C563">
        <v>4.3629760656764702</v>
      </c>
      <c r="D563">
        <f t="shared" si="8"/>
        <v>3.6005579225655802E-2</v>
      </c>
    </row>
    <row r="564" spans="1:4" x14ac:dyDescent="0.2">
      <c r="A564">
        <v>2.6569956052401751</v>
      </c>
      <c r="B564">
        <v>1.1107616806588401</v>
      </c>
      <c r="C564">
        <v>4.3629760656764702</v>
      </c>
      <c r="D564">
        <f t="shared" si="8"/>
        <v>3.6005579225655802E-2</v>
      </c>
    </row>
    <row r="565" spans="1:4" x14ac:dyDescent="0.2">
      <c r="A565">
        <v>2.6637815056768561</v>
      </c>
      <c r="B565">
        <v>0.36147417272530202</v>
      </c>
      <c r="C565">
        <v>4.3776358822238901</v>
      </c>
      <c r="D565">
        <f t="shared" si="8"/>
        <v>3.6005579225655802E-2</v>
      </c>
    </row>
    <row r="566" spans="1:4" x14ac:dyDescent="0.2">
      <c r="A566">
        <v>2.6641396820960699</v>
      </c>
      <c r="B566">
        <v>1.55308614712162</v>
      </c>
      <c r="C566">
        <v>4.3776358822238901</v>
      </c>
      <c r="D566">
        <f t="shared" si="8"/>
        <v>0</v>
      </c>
    </row>
    <row r="567" spans="1:4" x14ac:dyDescent="0.2">
      <c r="A567">
        <v>2.6649170724890832</v>
      </c>
      <c r="B567">
        <v>0.34170539130469602</v>
      </c>
      <c r="C567">
        <v>4.3776358822238901</v>
      </c>
      <c r="D567">
        <f t="shared" si="8"/>
        <v>0</v>
      </c>
    </row>
    <row r="568" spans="1:4" x14ac:dyDescent="0.2">
      <c r="A568">
        <v>2.6656155388646288</v>
      </c>
      <c r="B568">
        <v>1.78562934592872</v>
      </c>
      <c r="C568">
        <v>4.3776358822238901</v>
      </c>
      <c r="D568">
        <f t="shared" si="8"/>
        <v>2.1943961591620337E-2</v>
      </c>
    </row>
    <row r="569" spans="1:4" x14ac:dyDescent="0.2">
      <c r="A569">
        <v>2.6805764471615721</v>
      </c>
      <c r="B569">
        <v>1.2239507468939801</v>
      </c>
      <c r="C569">
        <v>4.3776358822238901</v>
      </c>
      <c r="D569">
        <f t="shared" si="8"/>
        <v>2.1943961591620337E-2</v>
      </c>
    </row>
    <row r="570" spans="1:4" x14ac:dyDescent="0.2">
      <c r="A570">
        <v>2.6808646427947602</v>
      </c>
      <c r="B570">
        <v>1.00381970977567</v>
      </c>
      <c r="C570">
        <v>4.3776358822238901</v>
      </c>
      <c r="D570">
        <f t="shared" si="8"/>
        <v>2.1943961591620337E-2</v>
      </c>
    </row>
    <row r="571" spans="1:4" x14ac:dyDescent="0.2">
      <c r="A571">
        <v>2.6816330899563319</v>
      </c>
      <c r="B571">
        <v>1.0192450837497999</v>
      </c>
      <c r="C571">
        <v>4.3776358822238901</v>
      </c>
      <c r="D571">
        <f t="shared" si="8"/>
        <v>2.1943961591620337E-2</v>
      </c>
    </row>
    <row r="572" spans="1:4" x14ac:dyDescent="0.2">
      <c r="A572">
        <v>2.6822094812227077</v>
      </c>
      <c r="B572">
        <v>1.7139018162646</v>
      </c>
      <c r="C572">
        <v>4.3776358822238901</v>
      </c>
      <c r="D572">
        <f t="shared" si="8"/>
        <v>2.1943961591620337E-2</v>
      </c>
    </row>
    <row r="573" spans="1:4" x14ac:dyDescent="0.2">
      <c r="A573">
        <v>2.6995108331877731</v>
      </c>
      <c r="B573">
        <v>-2.1304680782987302</v>
      </c>
      <c r="C573">
        <v>4.40041549440416</v>
      </c>
      <c r="D573">
        <f t="shared" si="8"/>
        <v>2.1943961591620337E-2</v>
      </c>
    </row>
    <row r="574" spans="1:4" x14ac:dyDescent="0.2">
      <c r="A574">
        <v>2.6998339074235811</v>
      </c>
      <c r="B574">
        <v>-0.81614289026350995</v>
      </c>
      <c r="C574">
        <v>4.40041549440416</v>
      </c>
      <c r="D574">
        <f t="shared" si="8"/>
        <v>0</v>
      </c>
    </row>
    <row r="575" spans="1:4" x14ac:dyDescent="0.2">
      <c r="A575">
        <v>2.7001659248908298</v>
      </c>
      <c r="B575">
        <v>-2.0942712869388398</v>
      </c>
      <c r="C575">
        <v>4.40041549440416</v>
      </c>
      <c r="D575">
        <f t="shared" si="8"/>
        <v>0</v>
      </c>
    </row>
    <row r="576" spans="1:4" x14ac:dyDescent="0.2">
      <c r="A576">
        <v>2.7010653903930133</v>
      </c>
      <c r="B576">
        <v>-0.57263935518420395</v>
      </c>
      <c r="C576">
        <v>4.40041549440416</v>
      </c>
      <c r="D576">
        <f t="shared" si="8"/>
        <v>2.3567328156391999E-2</v>
      </c>
    </row>
    <row r="577" spans="1:4" x14ac:dyDescent="0.2">
      <c r="A577">
        <v>2.7103316960698689</v>
      </c>
      <c r="B577">
        <v>-1.1400819759752401</v>
      </c>
      <c r="C577">
        <v>4.40041549440416</v>
      </c>
      <c r="D577">
        <f t="shared" si="8"/>
        <v>2.3567328156391999E-2</v>
      </c>
    </row>
    <row r="578" spans="1:4" x14ac:dyDescent="0.2">
      <c r="A578">
        <v>2.7105675737991266</v>
      </c>
      <c r="B578">
        <v>0.32425968282365802</v>
      </c>
      <c r="C578">
        <v>4.40041549440416</v>
      </c>
      <c r="D578">
        <f t="shared" si="8"/>
        <v>2.3567328156391999E-2</v>
      </c>
    </row>
    <row r="579" spans="1:4" x14ac:dyDescent="0.2">
      <c r="A579">
        <v>2.7112924227074235</v>
      </c>
      <c r="B579">
        <v>-1.5998393775434301</v>
      </c>
      <c r="C579">
        <v>4.40041549440416</v>
      </c>
      <c r="D579">
        <f t="shared" si="8"/>
        <v>2.3567328156391999E-2</v>
      </c>
    </row>
    <row r="580" spans="1:4" x14ac:dyDescent="0.2">
      <c r="A580">
        <v>2.7121046917030571</v>
      </c>
      <c r="B580">
        <v>0.18387249198832201</v>
      </c>
      <c r="C580">
        <v>4.40041549440416</v>
      </c>
      <c r="D580">
        <f t="shared" ref="D580:D643" si="9">((C580-C579)/(A580-A579)+(C581-C580)/(A581-A580)+(C582-C581)/(A582-A581)+(C583-C582)/(A583-A582)+(C584-C583)/(A584-A583)+(C585-C584)/(A585-A584))/60</f>
        <v>2.3567328156391999E-2</v>
      </c>
    </row>
    <row r="581" spans="1:4" x14ac:dyDescent="0.2">
      <c r="A581">
        <v>2.7263143685589522</v>
      </c>
      <c r="B581">
        <v>-1.88505488185634</v>
      </c>
      <c r="C581">
        <v>4.42050854145171</v>
      </c>
      <c r="D581">
        <f t="shared" si="9"/>
        <v>2.3567328156391999E-2</v>
      </c>
    </row>
    <row r="582" spans="1:4" x14ac:dyDescent="0.2">
      <c r="A582">
        <v>2.7266025641921399</v>
      </c>
      <c r="B582">
        <v>-1.1390627498928201</v>
      </c>
      <c r="C582">
        <v>4.42050854145171</v>
      </c>
      <c r="D582">
        <f t="shared" si="9"/>
        <v>0</v>
      </c>
    </row>
    <row r="583" spans="1:4" x14ac:dyDescent="0.2">
      <c r="A583">
        <v>2.7286811947598255</v>
      </c>
      <c r="B583">
        <v>-1.9025837318118</v>
      </c>
      <c r="C583">
        <v>4.42050854145171</v>
      </c>
      <c r="D583">
        <f t="shared" si="9"/>
        <v>0.35895407140840768</v>
      </c>
    </row>
    <row r="584" spans="1:4" x14ac:dyDescent="0.2">
      <c r="A584">
        <v>2.7294670812227073</v>
      </c>
      <c r="B584">
        <v>-0.56777705934479505</v>
      </c>
      <c r="C584">
        <v>4.42050854145171</v>
      </c>
      <c r="D584">
        <f t="shared" si="9"/>
        <v>0.36078633589991133</v>
      </c>
    </row>
    <row r="585" spans="1:4" x14ac:dyDescent="0.2">
      <c r="A585">
        <v>2.742620115283843</v>
      </c>
      <c r="B585">
        <v>-1.3720148601778199</v>
      </c>
      <c r="C585">
        <v>4.42050854145171</v>
      </c>
      <c r="D585">
        <f t="shared" si="9"/>
        <v>0.36078633589991133</v>
      </c>
    </row>
    <row r="586" spans="1:4" x14ac:dyDescent="0.2">
      <c r="A586">
        <v>2.7428908716157205</v>
      </c>
      <c r="B586">
        <v>-0.96524288352898802</v>
      </c>
      <c r="C586">
        <v>4.42050854145171</v>
      </c>
      <c r="D586">
        <f t="shared" si="9"/>
        <v>0.36078633589991133</v>
      </c>
    </row>
    <row r="587" spans="1:4" x14ac:dyDescent="0.2">
      <c r="A587">
        <v>2.7436331598253276</v>
      </c>
      <c r="B587">
        <v>-1.58577419758487</v>
      </c>
      <c r="C587">
        <v>4.42050854145171</v>
      </c>
      <c r="D587">
        <f t="shared" si="9"/>
        <v>0.36078633589991133</v>
      </c>
    </row>
    <row r="588" spans="1:4" x14ac:dyDescent="0.2">
      <c r="A588">
        <v>2.7447423441048038</v>
      </c>
      <c r="B588">
        <v>-0.82499104640412202</v>
      </c>
      <c r="C588">
        <v>4.4443973142353199</v>
      </c>
      <c r="D588">
        <f t="shared" si="9"/>
        <v>0.36078633589991133</v>
      </c>
    </row>
    <row r="589" spans="1:4" x14ac:dyDescent="0.2">
      <c r="A589">
        <v>2.7530130445414849</v>
      </c>
      <c r="B589">
        <v>-0.117006555856531</v>
      </c>
      <c r="C589">
        <v>4.4453065608791196</v>
      </c>
      <c r="D589">
        <f t="shared" si="9"/>
        <v>1.8322644915036183E-3</v>
      </c>
    </row>
    <row r="590" spans="1:4" x14ac:dyDescent="0.2">
      <c r="A590">
        <v>2.7533622777292579</v>
      </c>
      <c r="B590">
        <v>-1.0489770152374001</v>
      </c>
      <c r="C590">
        <v>4.4453065608791196</v>
      </c>
      <c r="D590">
        <f t="shared" si="9"/>
        <v>0.27907898581082374</v>
      </c>
    </row>
    <row r="591" spans="1:4" x14ac:dyDescent="0.2">
      <c r="A591">
        <v>2.7542445275109171</v>
      </c>
      <c r="B591">
        <v>-1.0745617667937299</v>
      </c>
      <c r="C591">
        <v>4.4453065608791196</v>
      </c>
      <c r="D591">
        <f t="shared" si="9"/>
        <v>0.28069134805023671</v>
      </c>
    </row>
    <row r="592" spans="1:4" x14ac:dyDescent="0.2">
      <c r="A592">
        <v>2.7551003947598254</v>
      </c>
      <c r="B592">
        <v>-0.92033765271499701</v>
      </c>
      <c r="C592">
        <v>4.4453065608791196</v>
      </c>
      <c r="D592">
        <f t="shared" si="9"/>
        <v>0.28069134805023671</v>
      </c>
    </row>
    <row r="593" spans="1:4" x14ac:dyDescent="0.2">
      <c r="A593">
        <v>2.7622008733624455</v>
      </c>
      <c r="B593">
        <v>-1.23139982605153</v>
      </c>
      <c r="C593">
        <v>4.4453065608791196</v>
      </c>
      <c r="D593">
        <f t="shared" si="9"/>
        <v>0.28069134805023671</v>
      </c>
    </row>
    <row r="594" spans="1:4" x14ac:dyDescent="0.2">
      <c r="A594">
        <v>2.7624541903930133</v>
      </c>
      <c r="B594">
        <v>-1.95836960684948</v>
      </c>
      <c r="C594">
        <v>4.4453065608791196</v>
      </c>
      <c r="D594">
        <f t="shared" si="9"/>
        <v>0.28069134805023671</v>
      </c>
    </row>
    <row r="595" spans="1:4" x14ac:dyDescent="0.2">
      <c r="A595">
        <v>2.7632400768558951</v>
      </c>
      <c r="B595">
        <v>-0.35061536618442402</v>
      </c>
      <c r="C595">
        <v>4.4584660247005301</v>
      </c>
      <c r="D595">
        <f t="shared" si="9"/>
        <v>0.30523781211289353</v>
      </c>
    </row>
    <row r="596" spans="1:4" x14ac:dyDescent="0.2">
      <c r="A596">
        <v>2.7717553746724892</v>
      </c>
      <c r="B596">
        <v>-1.4525984656729301</v>
      </c>
      <c r="C596">
        <v>4.45928980937994</v>
      </c>
      <c r="D596">
        <f t="shared" si="9"/>
        <v>2.615882630206974E-2</v>
      </c>
    </row>
    <row r="597" spans="1:4" x14ac:dyDescent="0.2">
      <c r="A597">
        <v>2.7720784489082972</v>
      </c>
      <c r="B597">
        <v>-0.39299376804552799</v>
      </c>
      <c r="C597">
        <v>4.45928980937994</v>
      </c>
      <c r="D597">
        <f t="shared" si="9"/>
        <v>2.4546464062656793E-2</v>
      </c>
    </row>
    <row r="598" spans="1:4" x14ac:dyDescent="0.2">
      <c r="A598">
        <v>2.7755283004366813</v>
      </c>
      <c r="B598">
        <v>-1.8008728829745599</v>
      </c>
      <c r="C598">
        <v>4.45928980937994</v>
      </c>
      <c r="D598">
        <f t="shared" si="9"/>
        <v>2.4546464062656793E-2</v>
      </c>
    </row>
    <row r="599" spans="1:4" x14ac:dyDescent="0.2">
      <c r="A599">
        <v>2.7760698131004369</v>
      </c>
      <c r="B599">
        <v>-0.115018759347277</v>
      </c>
      <c r="C599">
        <v>4.45928980937994</v>
      </c>
      <c r="D599">
        <f t="shared" si="9"/>
        <v>2.4546464062656793E-2</v>
      </c>
    </row>
    <row r="600" spans="1:4" x14ac:dyDescent="0.2">
      <c r="A600">
        <v>2.7867247790393015</v>
      </c>
      <c r="B600">
        <v>-1.3911602750793399</v>
      </c>
      <c r="C600">
        <v>4.4749823136903704</v>
      </c>
      <c r="D600">
        <f t="shared" si="9"/>
        <v>2.4546464062656793E-2</v>
      </c>
    </row>
    <row r="601" spans="1:4" x14ac:dyDescent="0.2">
      <c r="A601">
        <v>2.7870829554585153</v>
      </c>
      <c r="B601">
        <v>-0.48153260781615498</v>
      </c>
      <c r="C601">
        <v>4.4749823136903704</v>
      </c>
      <c r="D601">
        <f t="shared" si="9"/>
        <v>0</v>
      </c>
    </row>
    <row r="602" spans="1:4" x14ac:dyDescent="0.2">
      <c r="A602">
        <v>2.787668066375546</v>
      </c>
      <c r="B602">
        <v>-2.5297148315628601</v>
      </c>
      <c r="C602">
        <v>4.4749823136903704</v>
      </c>
      <c r="D602">
        <f t="shared" si="9"/>
        <v>2.5804997662812027E-2</v>
      </c>
    </row>
    <row r="603" spans="1:4" x14ac:dyDescent="0.2">
      <c r="A603">
        <v>2.7883144384279479</v>
      </c>
      <c r="B603">
        <v>-0.42377917773971702</v>
      </c>
      <c r="C603">
        <v>4.4749823136903704</v>
      </c>
      <c r="D603">
        <f t="shared" si="9"/>
        <v>2.5804997662812027E-2</v>
      </c>
    </row>
    <row r="604" spans="1:4" x14ac:dyDescent="0.2">
      <c r="A604">
        <v>2.7957118323144106</v>
      </c>
      <c r="B604">
        <v>-1.6637619629993401</v>
      </c>
      <c r="C604">
        <v>4.4749823136903704</v>
      </c>
      <c r="D604">
        <f t="shared" si="9"/>
        <v>2.5804997662812027E-2</v>
      </c>
    </row>
    <row r="605" spans="1:4" x14ac:dyDescent="0.2">
      <c r="A605">
        <v>2.7960785048034933</v>
      </c>
      <c r="B605">
        <v>-0.76464807223551601</v>
      </c>
      <c r="C605">
        <v>4.4749823136903704</v>
      </c>
      <c r="D605">
        <f t="shared" si="9"/>
        <v>2.5804997662812027E-2</v>
      </c>
    </row>
    <row r="606" spans="1:4" x14ac:dyDescent="0.2">
      <c r="A606">
        <v>2.7963231021834063</v>
      </c>
      <c r="B606">
        <v>-1.7531133586901999</v>
      </c>
      <c r="C606">
        <v>4.4749823136903704</v>
      </c>
      <c r="D606">
        <f t="shared" si="9"/>
        <v>2.5804997662812027E-2</v>
      </c>
    </row>
    <row r="607" spans="1:4" x14ac:dyDescent="0.2">
      <c r="A607">
        <v>2.8039738131004368</v>
      </c>
      <c r="B607">
        <v>-1.2189236361287199</v>
      </c>
      <c r="C607">
        <v>4.4868279083303397</v>
      </c>
      <c r="D607">
        <f t="shared" si="9"/>
        <v>2.5804997662812027E-2</v>
      </c>
    </row>
    <row r="608" spans="1:4" x14ac:dyDescent="0.2">
      <c r="A608">
        <v>2.8044453449781659</v>
      </c>
      <c r="B608">
        <v>-0.144867454587532</v>
      </c>
      <c r="C608">
        <v>4.4868279083303397</v>
      </c>
      <c r="D608">
        <f t="shared" si="9"/>
        <v>0</v>
      </c>
    </row>
    <row r="609" spans="1:4" x14ac:dyDescent="0.2">
      <c r="A609">
        <v>2.8051614742358084</v>
      </c>
      <c r="B609">
        <v>-1.03240115047299</v>
      </c>
      <c r="C609">
        <v>4.4868279083303397</v>
      </c>
      <c r="D609">
        <f t="shared" si="9"/>
        <v>0</v>
      </c>
    </row>
    <row r="610" spans="1:4" x14ac:dyDescent="0.2">
      <c r="A610">
        <v>2.8056593886462884</v>
      </c>
      <c r="B610">
        <v>-1.87134002130222</v>
      </c>
      <c r="C610">
        <v>4.4868279083303397</v>
      </c>
      <c r="D610">
        <f t="shared" si="9"/>
        <v>0</v>
      </c>
    </row>
    <row r="611" spans="1:4" x14ac:dyDescent="0.2">
      <c r="A611">
        <v>2.8063229764192141</v>
      </c>
      <c r="B611">
        <v>-0.348868616553628</v>
      </c>
      <c r="C611">
        <v>4.4868279083303397</v>
      </c>
      <c r="D611">
        <f t="shared" si="9"/>
        <v>2.7999757230931895E-2</v>
      </c>
    </row>
    <row r="612" spans="1:4" x14ac:dyDescent="0.2">
      <c r="A612">
        <v>2.8126986061135377</v>
      </c>
      <c r="B612">
        <v>-0.35541808685199799</v>
      </c>
      <c r="C612">
        <v>4.4868279083303397</v>
      </c>
      <c r="D612">
        <f t="shared" si="9"/>
        <v>2.7999757230931895E-2</v>
      </c>
    </row>
    <row r="613" spans="1:4" x14ac:dyDescent="0.2">
      <c r="A613">
        <v>2.8131788576419217</v>
      </c>
      <c r="B613">
        <v>-2.11625096484015</v>
      </c>
      <c r="C613">
        <v>4.4868279083303397</v>
      </c>
      <c r="D613">
        <f t="shared" si="9"/>
        <v>6.9518621851198947E-2</v>
      </c>
    </row>
    <row r="614" spans="1:4" x14ac:dyDescent="0.2">
      <c r="A614">
        <v>2.8218164541484718</v>
      </c>
      <c r="B614">
        <v>-0.65702772529442599</v>
      </c>
      <c r="C614">
        <v>4.4868279083303397</v>
      </c>
      <c r="D614">
        <f t="shared" si="9"/>
        <v>6.9518621851198947E-2</v>
      </c>
    </row>
    <row r="615" spans="1:4" x14ac:dyDescent="0.2">
      <c r="A615">
        <v>2.8221133694323144</v>
      </c>
      <c r="B615">
        <v>-0.40348637010426303</v>
      </c>
      <c r="C615">
        <v>4.4868279083303397</v>
      </c>
      <c r="D615">
        <f t="shared" si="9"/>
        <v>6.9518621851198947E-2</v>
      </c>
    </row>
    <row r="616" spans="1:4" x14ac:dyDescent="0.2">
      <c r="A616">
        <v>2.8345589938864628</v>
      </c>
      <c r="B616">
        <v>-1.5038585400675</v>
      </c>
      <c r="C616">
        <v>4.50773637612855</v>
      </c>
      <c r="D616">
        <f t="shared" si="9"/>
        <v>6.9518621851198947E-2</v>
      </c>
    </row>
    <row r="617" spans="1:4" x14ac:dyDescent="0.2">
      <c r="A617">
        <v>2.8352313013100439</v>
      </c>
      <c r="B617">
        <v>-1.70544119475991</v>
      </c>
      <c r="C617">
        <v>4.50773637612855</v>
      </c>
      <c r="D617">
        <f t="shared" si="9"/>
        <v>4.1518864620267042E-2</v>
      </c>
    </row>
    <row r="618" spans="1:4" x14ac:dyDescent="0.2">
      <c r="A618">
        <v>2.8358776733624458</v>
      </c>
      <c r="B618">
        <v>0.14601297875222699</v>
      </c>
      <c r="C618">
        <v>4.50934657415283</v>
      </c>
      <c r="D618">
        <f t="shared" si="9"/>
        <v>4.1518864620267042E-2</v>
      </c>
    </row>
    <row r="619" spans="1:4" x14ac:dyDescent="0.2">
      <c r="A619">
        <v>2.8364104663755461</v>
      </c>
      <c r="B619">
        <v>0.487607292727887</v>
      </c>
      <c r="C619">
        <v>4.50934657415283</v>
      </c>
      <c r="D619">
        <f t="shared" si="9"/>
        <v>2.0660513455273467E-2</v>
      </c>
    </row>
    <row r="620" spans="1:4" x14ac:dyDescent="0.2">
      <c r="A620">
        <v>2.8497553327510921</v>
      </c>
      <c r="B620">
        <v>-2.1779838854441498</v>
      </c>
      <c r="C620">
        <v>4.50934657415283</v>
      </c>
      <c r="D620">
        <f t="shared" si="9"/>
        <v>2.0660513455273467E-2</v>
      </c>
    </row>
    <row r="621" spans="1:4" x14ac:dyDescent="0.2">
      <c r="A621">
        <v>2.8504191441048037</v>
      </c>
      <c r="B621">
        <v>-1.65173290595235</v>
      </c>
      <c r="C621">
        <v>4.50934657415283</v>
      </c>
      <c r="D621">
        <f t="shared" si="9"/>
        <v>2.0660513455273467E-2</v>
      </c>
    </row>
    <row r="622" spans="1:4" x14ac:dyDescent="0.2">
      <c r="A622">
        <v>2.8508906759825332</v>
      </c>
      <c r="B622">
        <v>-0.34175842824560898</v>
      </c>
      <c r="C622">
        <v>4.50934657415283</v>
      </c>
      <c r="D622">
        <f t="shared" si="9"/>
        <v>2.0660513455273467E-2</v>
      </c>
    </row>
    <row r="623" spans="1:4" x14ac:dyDescent="0.2">
      <c r="A623">
        <v>2.8512314131004368</v>
      </c>
      <c r="B623">
        <v>-0.62283209411954998</v>
      </c>
      <c r="C623">
        <v>4.50934657415283</v>
      </c>
      <c r="D623">
        <f t="shared" si="9"/>
        <v>2.0660513455273467E-2</v>
      </c>
    </row>
    <row r="624" spans="1:4" x14ac:dyDescent="0.2">
      <c r="A624">
        <v>2.8696506689956336</v>
      </c>
      <c r="B624">
        <v>-0.103528900442316</v>
      </c>
      <c r="C624">
        <v>4.5321796512083603</v>
      </c>
      <c r="D624">
        <f t="shared" si="9"/>
        <v>2.0660513455273467E-2</v>
      </c>
    </row>
    <row r="625" spans="1:4" x14ac:dyDescent="0.2">
      <c r="A625">
        <v>2.8698950427947598</v>
      </c>
      <c r="B625">
        <v>-0.12828114043217301</v>
      </c>
      <c r="C625">
        <v>4.5321796512083603</v>
      </c>
      <c r="D625">
        <f t="shared" si="9"/>
        <v>0</v>
      </c>
    </row>
    <row r="626" spans="1:4" x14ac:dyDescent="0.2">
      <c r="A626">
        <v>2.870227060262009</v>
      </c>
      <c r="B626">
        <v>-1.77777413831459</v>
      </c>
      <c r="C626">
        <v>4.5321796512083603</v>
      </c>
      <c r="D626">
        <f t="shared" si="9"/>
        <v>0</v>
      </c>
    </row>
    <row r="627" spans="1:4" x14ac:dyDescent="0.2">
      <c r="A627">
        <v>2.8710216663755461</v>
      </c>
      <c r="B627">
        <v>-1.0396498859910701</v>
      </c>
      <c r="C627">
        <v>4.5321796512083603</v>
      </c>
      <c r="D627">
        <f t="shared" si="9"/>
        <v>3.2446158486580355E-2</v>
      </c>
    </row>
    <row r="628" spans="1:4" x14ac:dyDescent="0.2">
      <c r="A628">
        <v>2.8814060995633191</v>
      </c>
      <c r="B628">
        <v>-0.79017699168601996</v>
      </c>
      <c r="C628">
        <v>4.5321796512083603</v>
      </c>
      <c r="D628">
        <f t="shared" si="9"/>
        <v>3.2446158486580355E-2</v>
      </c>
    </row>
    <row r="629" spans="1:4" x14ac:dyDescent="0.2">
      <c r="A629">
        <v>2.8816594165938869</v>
      </c>
      <c r="B629">
        <v>-0.86934421746607504</v>
      </c>
      <c r="C629">
        <v>4.5321796512083603</v>
      </c>
      <c r="D629">
        <f t="shared" si="9"/>
        <v>3.2446158486580355E-2</v>
      </c>
    </row>
    <row r="630" spans="1:4" x14ac:dyDescent="0.2">
      <c r="A630">
        <v>2.8838078043668123</v>
      </c>
      <c r="B630">
        <v>-1.25613708532004</v>
      </c>
      <c r="C630">
        <v>4.5321796512083603</v>
      </c>
      <c r="D630">
        <f t="shared" si="9"/>
        <v>3.2446158486580355E-2</v>
      </c>
    </row>
    <row r="631" spans="1:4" x14ac:dyDescent="0.2">
      <c r="A631">
        <v>2.8845326532751097</v>
      </c>
      <c r="B631">
        <v>-1.39709590866511</v>
      </c>
      <c r="C631">
        <v>4.5321796512083603</v>
      </c>
      <c r="D631">
        <f t="shared" si="9"/>
        <v>3.2446158486580355E-2</v>
      </c>
    </row>
    <row r="632" spans="1:4" x14ac:dyDescent="0.2">
      <c r="A632">
        <v>2.8915895336244541</v>
      </c>
      <c r="B632">
        <v>-0.41864493024163701</v>
      </c>
      <c r="C632">
        <v>4.5459177707025002</v>
      </c>
      <c r="D632">
        <f t="shared" si="9"/>
        <v>3.2446158486580355E-2</v>
      </c>
    </row>
    <row r="633" spans="1:4" x14ac:dyDescent="0.2">
      <c r="A633">
        <v>2.8918777292576423</v>
      </c>
      <c r="B633">
        <v>-1.23687609433932</v>
      </c>
      <c r="C633">
        <v>4.5459177707025002</v>
      </c>
      <c r="D633">
        <f t="shared" si="9"/>
        <v>0</v>
      </c>
    </row>
    <row r="634" spans="1:4" x14ac:dyDescent="0.2">
      <c r="A634">
        <v>2.893065390393013</v>
      </c>
      <c r="B634">
        <v>-1.41844592116646</v>
      </c>
      <c r="C634">
        <v>4.5459177707025002</v>
      </c>
      <c r="D634">
        <f t="shared" si="9"/>
        <v>0</v>
      </c>
    </row>
    <row r="635" spans="1:4" x14ac:dyDescent="0.2">
      <c r="A635">
        <v>2.8934322864628821</v>
      </c>
      <c r="B635">
        <v>-1.34204136536285</v>
      </c>
      <c r="C635">
        <v>4.5459177707025002</v>
      </c>
      <c r="D635">
        <f t="shared" si="9"/>
        <v>5.2244422259272831E-2</v>
      </c>
    </row>
    <row r="636" spans="1:4" x14ac:dyDescent="0.2">
      <c r="A636">
        <v>2.9147686008733626</v>
      </c>
      <c r="B636">
        <v>-2.03879197803009</v>
      </c>
      <c r="C636">
        <v>4.5459177707025002</v>
      </c>
      <c r="D636">
        <f t="shared" si="9"/>
        <v>5.2244422259272831E-2</v>
      </c>
    </row>
    <row r="637" spans="1:4" x14ac:dyDescent="0.2">
      <c r="A637">
        <v>2.9151701519650657</v>
      </c>
      <c r="B637">
        <v>-1.80626967427019</v>
      </c>
      <c r="C637">
        <v>4.5459177707025002</v>
      </c>
      <c r="D637">
        <f t="shared" si="9"/>
        <v>5.2244422259272831E-2</v>
      </c>
    </row>
    <row r="638" spans="1:4" x14ac:dyDescent="0.2">
      <c r="A638">
        <v>2.9154670672489083</v>
      </c>
      <c r="B638">
        <v>-1.7463614547989801</v>
      </c>
      <c r="C638">
        <v>4.5459177707025002</v>
      </c>
      <c r="D638">
        <f t="shared" si="9"/>
        <v>5.2244422259272831E-2</v>
      </c>
    </row>
    <row r="639" spans="1:4" x14ac:dyDescent="0.2">
      <c r="A639">
        <v>2.9191876751091708</v>
      </c>
      <c r="B639">
        <v>0.41212975383762002</v>
      </c>
      <c r="C639">
        <v>4.5459177707025002</v>
      </c>
      <c r="D639">
        <f t="shared" si="9"/>
        <v>5.2244422259272831E-2</v>
      </c>
    </row>
    <row r="640" spans="1:4" x14ac:dyDescent="0.2">
      <c r="A640">
        <v>2.9255107633187776</v>
      </c>
      <c r="B640">
        <v>1.1265730364948101</v>
      </c>
      <c r="C640">
        <v>4.5657385361268199</v>
      </c>
      <c r="D640">
        <f t="shared" si="9"/>
        <v>5.2244422259272831E-2</v>
      </c>
    </row>
    <row r="641" spans="1:4" x14ac:dyDescent="0.2">
      <c r="A641">
        <v>2.9258253414847166</v>
      </c>
      <c r="B641">
        <v>-0.51974926315005299</v>
      </c>
      <c r="C641">
        <v>4.5657385361268199</v>
      </c>
      <c r="D641">
        <f t="shared" si="9"/>
        <v>0</v>
      </c>
    </row>
    <row r="642" spans="1:4" x14ac:dyDescent="0.2">
      <c r="A642">
        <v>2.9261745746724892</v>
      </c>
      <c r="B642">
        <v>0.193794920042938</v>
      </c>
      <c r="C642">
        <v>4.5657385361268199</v>
      </c>
      <c r="D642">
        <f t="shared" si="9"/>
        <v>0</v>
      </c>
    </row>
    <row r="643" spans="1:4" x14ac:dyDescent="0.2">
      <c r="A643">
        <v>2.9268994235807861</v>
      </c>
      <c r="B643">
        <v>-0.53506688370611899</v>
      </c>
      <c r="C643">
        <v>4.5657385361268199</v>
      </c>
      <c r="D643">
        <f t="shared" si="9"/>
        <v>2.4789659308376882E-2</v>
      </c>
    </row>
    <row r="644" spans="1:4" x14ac:dyDescent="0.2">
      <c r="A644">
        <v>2.9355195807860262</v>
      </c>
      <c r="B644">
        <v>0.62428091211842096</v>
      </c>
      <c r="C644">
        <v>4.5657385361268199</v>
      </c>
      <c r="D644">
        <f t="shared" ref="D644:D707" si="10">((C644-C643)/(A644-A643)+(C645-C644)/(A645-A644)+(C646-C645)/(A646-A645)+(C647-C646)/(A647-A646)+(C648-C647)/(A648-A647)+(C649-C648)/(A649-A648))/60</f>
        <v>2.4789659308376882E-2</v>
      </c>
    </row>
    <row r="645" spans="1:4" x14ac:dyDescent="0.2">
      <c r="A645">
        <v>2.9358951965065505</v>
      </c>
      <c r="B645">
        <v>0.120989460215044</v>
      </c>
      <c r="C645">
        <v>4.5657385361268199</v>
      </c>
      <c r="D645">
        <f t="shared" si="10"/>
        <v>2.4789659308376882E-2</v>
      </c>
    </row>
    <row r="646" spans="1:4" x14ac:dyDescent="0.2">
      <c r="A646">
        <v>2.9361134113537117</v>
      </c>
      <c r="B646">
        <v>-2.2719511760063398</v>
      </c>
      <c r="C646">
        <v>4.5657385361268199</v>
      </c>
      <c r="D646">
        <f t="shared" si="10"/>
        <v>2.4789659308376882E-2</v>
      </c>
    </row>
    <row r="647" spans="1:4" x14ac:dyDescent="0.2">
      <c r="A647">
        <v>2.9370828576419212</v>
      </c>
      <c r="B647">
        <v>1.17934474846965</v>
      </c>
      <c r="C647">
        <v>4.5657385361268199</v>
      </c>
      <c r="D647">
        <f t="shared" si="10"/>
        <v>2.4789659308376882E-2</v>
      </c>
    </row>
    <row r="648" spans="1:4" x14ac:dyDescent="0.2">
      <c r="A648">
        <v>2.9445502323144104</v>
      </c>
      <c r="B648">
        <v>-1.56067328931191</v>
      </c>
      <c r="C648">
        <v>4.5768453565703604</v>
      </c>
      <c r="D648">
        <f t="shared" si="10"/>
        <v>2.4789659308376882E-2</v>
      </c>
    </row>
    <row r="649" spans="1:4" x14ac:dyDescent="0.2">
      <c r="A649">
        <v>2.9448558672489082</v>
      </c>
      <c r="B649">
        <v>-0.42821041367692703</v>
      </c>
      <c r="C649">
        <v>4.5768453565703604</v>
      </c>
      <c r="D649">
        <f t="shared" si="10"/>
        <v>0</v>
      </c>
    </row>
    <row r="650" spans="1:4" x14ac:dyDescent="0.2">
      <c r="A650">
        <v>2.9475283283842795</v>
      </c>
      <c r="B650">
        <v>-1.11248199430379</v>
      </c>
      <c r="C650">
        <v>4.5768453565703604</v>
      </c>
      <c r="D650">
        <f t="shared" si="10"/>
        <v>0</v>
      </c>
    </row>
    <row r="651" spans="1:4" x14ac:dyDescent="0.2">
      <c r="A651">
        <v>2.9478339633187773</v>
      </c>
      <c r="B651">
        <v>-0.79257175589196205</v>
      </c>
      <c r="C651">
        <v>4.5768453565703604</v>
      </c>
      <c r="D651">
        <f t="shared" si="10"/>
        <v>1.1549330174384176E-2</v>
      </c>
    </row>
    <row r="652" spans="1:4" x14ac:dyDescent="0.2">
      <c r="A652">
        <v>2.9630218061135376</v>
      </c>
      <c r="B652">
        <v>-0.65344770973508404</v>
      </c>
      <c r="C652">
        <v>4.5768453565703604</v>
      </c>
      <c r="D652">
        <f t="shared" si="10"/>
        <v>1.1549330174384176E-2</v>
      </c>
    </row>
    <row r="653" spans="1:4" x14ac:dyDescent="0.2">
      <c r="A653">
        <v>2.9633361606986899</v>
      </c>
      <c r="B653">
        <v>-1.85577123491989</v>
      </c>
      <c r="C653">
        <v>4.5768453565703604</v>
      </c>
      <c r="D653">
        <f t="shared" si="10"/>
        <v>1.1549330174384176E-2</v>
      </c>
    </row>
    <row r="654" spans="1:4" x14ac:dyDescent="0.2">
      <c r="A654">
        <v>2.9641309903930129</v>
      </c>
      <c r="B654">
        <v>-1.48127361306573</v>
      </c>
      <c r="C654">
        <v>4.5768453565703604</v>
      </c>
      <c r="D654">
        <f t="shared" si="10"/>
        <v>1.1549330174384176E-2</v>
      </c>
    </row>
    <row r="655" spans="1:4" x14ac:dyDescent="0.2">
      <c r="A655">
        <v>2.965240174672489</v>
      </c>
      <c r="B655">
        <v>-0.46113163394981999</v>
      </c>
      <c r="C655">
        <v>4.5768453565703604</v>
      </c>
      <c r="D655">
        <f t="shared" si="10"/>
        <v>1.1549330174384176E-2</v>
      </c>
    </row>
    <row r="656" spans="1:4" x14ac:dyDescent="0.2">
      <c r="A656">
        <v>2.9901745746724888</v>
      </c>
      <c r="B656">
        <v>-0.60604721546040097</v>
      </c>
      <c r="C656">
        <v>4.5941238936683702</v>
      </c>
      <c r="D656">
        <f t="shared" si="10"/>
        <v>1.1549330174384176E-2</v>
      </c>
    </row>
    <row r="657" spans="1:4" x14ac:dyDescent="0.2">
      <c r="A657">
        <v>2.9904278917030567</v>
      </c>
      <c r="B657">
        <v>-1.47933025139713</v>
      </c>
      <c r="C657">
        <v>4.5941238936683702</v>
      </c>
      <c r="D657">
        <f t="shared" si="10"/>
        <v>0.50804570102696922</v>
      </c>
    </row>
    <row r="658" spans="1:4" x14ac:dyDescent="0.2">
      <c r="A658">
        <v>2.9910042829694325</v>
      </c>
      <c r="B658">
        <v>-2.2822556230611601</v>
      </c>
      <c r="C658">
        <v>4.5941238936683702</v>
      </c>
      <c r="D658">
        <f t="shared" si="10"/>
        <v>0.50804570102696922</v>
      </c>
    </row>
    <row r="659" spans="1:4" x14ac:dyDescent="0.2">
      <c r="A659">
        <v>2.9953797589519651</v>
      </c>
      <c r="B659">
        <v>-0.80891153351837597</v>
      </c>
      <c r="C659">
        <v>4.5941238936683702</v>
      </c>
      <c r="D659">
        <f t="shared" si="10"/>
        <v>0.50901465518834887</v>
      </c>
    </row>
    <row r="660" spans="1:4" x14ac:dyDescent="0.2">
      <c r="A660">
        <v>3.0024540786026206</v>
      </c>
      <c r="B660">
        <v>1.4506795766317999</v>
      </c>
      <c r="C660">
        <v>4.5941238936683702</v>
      </c>
      <c r="D660">
        <f t="shared" si="10"/>
        <v>0.50901465518834887</v>
      </c>
    </row>
    <row r="661" spans="1:4" x14ac:dyDescent="0.2">
      <c r="A661">
        <v>3.0029343301310045</v>
      </c>
      <c r="B661">
        <v>-1.6170524535292401</v>
      </c>
      <c r="C661">
        <v>4.5941238936683702</v>
      </c>
      <c r="D661">
        <f t="shared" si="10"/>
        <v>0.50901465518834887</v>
      </c>
    </row>
    <row r="662" spans="1:4" x14ac:dyDescent="0.2">
      <c r="A662">
        <v>3.003484562445415</v>
      </c>
      <c r="B662">
        <v>-0.76458320198502405</v>
      </c>
      <c r="C662">
        <v>4.6108964833825103</v>
      </c>
      <c r="D662">
        <f t="shared" si="10"/>
        <v>0.50901465518834887</v>
      </c>
    </row>
    <row r="663" spans="1:4" x14ac:dyDescent="0.2">
      <c r="A663">
        <v>3.0039124960698693</v>
      </c>
      <c r="B663">
        <v>-0.66771292346715305</v>
      </c>
      <c r="C663">
        <v>4.6108964833825103</v>
      </c>
      <c r="D663">
        <f t="shared" si="10"/>
        <v>2.2907641622777801E-2</v>
      </c>
    </row>
    <row r="664" spans="1:4" x14ac:dyDescent="0.2">
      <c r="A664">
        <v>3.0124890550218342</v>
      </c>
      <c r="B664">
        <v>-2.1589220278769701</v>
      </c>
      <c r="C664">
        <v>4.6113951009317198</v>
      </c>
      <c r="D664">
        <f t="shared" si="10"/>
        <v>2.2907641622777801E-2</v>
      </c>
    </row>
    <row r="665" spans="1:4" x14ac:dyDescent="0.2">
      <c r="A665">
        <v>3.0129344279475982</v>
      </c>
      <c r="B665">
        <v>-1.64883361781394</v>
      </c>
      <c r="C665">
        <v>4.6113951009317198</v>
      </c>
      <c r="D665">
        <f t="shared" si="10"/>
        <v>2.1938687461398189E-2</v>
      </c>
    </row>
    <row r="666" spans="1:4" x14ac:dyDescent="0.2">
      <c r="A666">
        <v>3.0146200034934498</v>
      </c>
      <c r="B666">
        <v>-1.4056547881977499</v>
      </c>
      <c r="C666">
        <v>4.6113951009317198</v>
      </c>
      <c r="D666">
        <f t="shared" si="10"/>
        <v>2.2812551297778753E-2</v>
      </c>
    </row>
    <row r="667" spans="1:4" x14ac:dyDescent="0.2">
      <c r="A667">
        <v>3.0150479371179042</v>
      </c>
      <c r="B667">
        <v>2.8449318836296599E-2</v>
      </c>
      <c r="C667">
        <v>4.6113951009317198</v>
      </c>
      <c r="D667">
        <f t="shared" si="10"/>
        <v>2.2812551297778753E-2</v>
      </c>
    </row>
    <row r="668" spans="1:4" x14ac:dyDescent="0.2">
      <c r="A668">
        <v>3.0220173973799125</v>
      </c>
      <c r="B668">
        <v>-0.85512792499775803</v>
      </c>
      <c r="C668">
        <v>4.6205691495594898</v>
      </c>
      <c r="D668">
        <f t="shared" si="10"/>
        <v>2.2812551297778753E-2</v>
      </c>
    </row>
    <row r="669" spans="1:4" x14ac:dyDescent="0.2">
      <c r="A669">
        <v>3.0225763493449782</v>
      </c>
      <c r="B669">
        <v>-0.80906660812001596</v>
      </c>
      <c r="C669">
        <v>4.6205691495594898</v>
      </c>
      <c r="D669">
        <f t="shared" si="10"/>
        <v>8.7386383638056388E-4</v>
      </c>
    </row>
    <row r="670" spans="1:4" x14ac:dyDescent="0.2">
      <c r="A670">
        <v>3.0232750393013101</v>
      </c>
      <c r="B670">
        <v>-0.466918522123283</v>
      </c>
      <c r="C670">
        <v>4.6205691495594898</v>
      </c>
      <c r="D670">
        <f t="shared" si="10"/>
        <v>8.7386383638056388E-4</v>
      </c>
    </row>
    <row r="671" spans="1:4" x14ac:dyDescent="0.2">
      <c r="A671">
        <v>3.0314759825327511</v>
      </c>
      <c r="B671">
        <v>-1.49240639270912</v>
      </c>
      <c r="C671">
        <v>4.6209991400223398</v>
      </c>
      <c r="D671">
        <f t="shared" si="10"/>
        <v>3.1321364795416258E-2</v>
      </c>
    </row>
    <row r="672" spans="1:4" x14ac:dyDescent="0.2">
      <c r="A672">
        <v>3.0446462323144106</v>
      </c>
      <c r="B672">
        <v>-1.22409159570228</v>
      </c>
      <c r="C672">
        <v>4.6209991400223398</v>
      </c>
      <c r="D672">
        <f t="shared" si="10"/>
        <v>3.044750095903569E-2</v>
      </c>
    </row>
    <row r="673" spans="1:4" x14ac:dyDescent="0.2">
      <c r="A673">
        <v>3.0449780262008734</v>
      </c>
      <c r="B673">
        <v>-1.11397470472489</v>
      </c>
      <c r="C673">
        <v>4.6209991400223398</v>
      </c>
      <c r="D673">
        <f t="shared" si="10"/>
        <v>3.044750095903569E-2</v>
      </c>
    </row>
    <row r="674" spans="1:4" x14ac:dyDescent="0.2">
      <c r="A674">
        <v>3.0456069589519652</v>
      </c>
      <c r="B674">
        <v>-0.24783756136816401</v>
      </c>
      <c r="C674">
        <v>4.6209991400223398</v>
      </c>
      <c r="D674">
        <f t="shared" si="10"/>
        <v>3.044750095903569E-2</v>
      </c>
    </row>
    <row r="675" spans="1:4" x14ac:dyDescent="0.2">
      <c r="A675">
        <v>3.046366686462882</v>
      </c>
      <c r="B675">
        <v>-1.0228133008406199</v>
      </c>
      <c r="C675">
        <v>4.6209991400223398</v>
      </c>
      <c r="D675">
        <f t="shared" si="10"/>
        <v>3.044750095903569E-2</v>
      </c>
    </row>
    <row r="676" spans="1:4" x14ac:dyDescent="0.2">
      <c r="A676">
        <v>3.0556332157205244</v>
      </c>
      <c r="B676">
        <v>-1.50138019215203</v>
      </c>
      <c r="C676">
        <v>4.6379276995298797</v>
      </c>
      <c r="D676">
        <f t="shared" si="10"/>
        <v>3.044750095903569E-2</v>
      </c>
    </row>
    <row r="677" spans="1:4" x14ac:dyDescent="0.2">
      <c r="A677">
        <v>3.055982448908297</v>
      </c>
      <c r="B677">
        <v>-0.894558571555503</v>
      </c>
      <c r="C677">
        <v>4.6379276995298797</v>
      </c>
      <c r="D677">
        <f t="shared" si="10"/>
        <v>0</v>
      </c>
    </row>
    <row r="678" spans="1:4" x14ac:dyDescent="0.2">
      <c r="A678">
        <v>3.0564016628820965</v>
      </c>
      <c r="B678">
        <v>-2.3283144107496399</v>
      </c>
      <c r="C678">
        <v>4.6379276995298797</v>
      </c>
      <c r="D678">
        <f t="shared" si="10"/>
        <v>0</v>
      </c>
    </row>
    <row r="679" spans="1:4" x14ac:dyDescent="0.2">
      <c r="A679">
        <v>3.0583667144104809</v>
      </c>
      <c r="B679">
        <v>-0.18850365167637301</v>
      </c>
      <c r="C679">
        <v>4.6379276995298797</v>
      </c>
      <c r="D679">
        <f t="shared" si="10"/>
        <v>2.0651617630426184E-2</v>
      </c>
    </row>
    <row r="680" spans="1:4" x14ac:dyDescent="0.2">
      <c r="A680">
        <v>3.0658428087336249</v>
      </c>
      <c r="B680">
        <v>-0.77148105959329605</v>
      </c>
      <c r="C680">
        <v>4.6379276995298797</v>
      </c>
      <c r="D680">
        <f t="shared" si="10"/>
        <v>2.0651617630426184E-2</v>
      </c>
    </row>
    <row r="681" spans="1:4" x14ac:dyDescent="0.2">
      <c r="A681">
        <v>3.0661397240174679</v>
      </c>
      <c r="B681">
        <v>-0.87498710071769703</v>
      </c>
      <c r="C681">
        <v>4.6379276995298797</v>
      </c>
      <c r="D681">
        <f t="shared" si="10"/>
        <v>2.0651617630426184E-2</v>
      </c>
    </row>
    <row r="682" spans="1:4" x14ac:dyDescent="0.2">
      <c r="A682">
        <v>3.0663930410480349</v>
      </c>
      <c r="B682">
        <v>-0.59983303339388006</v>
      </c>
      <c r="C682">
        <v>4.6379276995298797</v>
      </c>
      <c r="D682">
        <f t="shared" si="10"/>
        <v>2.0651617630426184E-2</v>
      </c>
    </row>
    <row r="683" spans="1:4" x14ac:dyDescent="0.2">
      <c r="A683">
        <v>3.0671702078602623</v>
      </c>
      <c r="B683">
        <v>-1.6526503835131101</v>
      </c>
      <c r="C683">
        <v>4.6379276995298797</v>
      </c>
      <c r="D683">
        <f t="shared" si="10"/>
        <v>2.0651617630426184E-2</v>
      </c>
    </row>
    <row r="684" spans="1:4" x14ac:dyDescent="0.2">
      <c r="A684">
        <v>3.0742706864628824</v>
      </c>
      <c r="B684">
        <v>-6.9468437256325899E-2</v>
      </c>
      <c r="C684">
        <v>4.6467258816755397</v>
      </c>
      <c r="D684">
        <f t="shared" si="10"/>
        <v>2.0651617630426184E-2</v>
      </c>
    </row>
    <row r="685" spans="1:4" x14ac:dyDescent="0.2">
      <c r="A685">
        <v>3.0745152838427954</v>
      </c>
      <c r="B685">
        <v>-0.96674024646797496</v>
      </c>
      <c r="C685">
        <v>4.6467258816755397</v>
      </c>
      <c r="D685">
        <f t="shared" si="10"/>
        <v>0</v>
      </c>
    </row>
    <row r="686" spans="1:4" x14ac:dyDescent="0.2">
      <c r="A686">
        <v>3.0752924506550223</v>
      </c>
      <c r="B686">
        <v>-0.55789218886702696</v>
      </c>
      <c r="C686">
        <v>4.6467258816755397</v>
      </c>
      <c r="D686">
        <f t="shared" si="10"/>
        <v>0</v>
      </c>
    </row>
    <row r="687" spans="1:4" x14ac:dyDescent="0.2">
      <c r="A687">
        <v>3.0759649816593888</v>
      </c>
      <c r="B687">
        <v>-0.64554210945627399</v>
      </c>
      <c r="C687">
        <v>4.6467258816755397</v>
      </c>
      <c r="D687">
        <f t="shared" si="10"/>
        <v>1.659418232952058E-2</v>
      </c>
    </row>
    <row r="688" spans="1:4" x14ac:dyDescent="0.2">
      <c r="A688">
        <v>3.099039189519651</v>
      </c>
      <c r="B688">
        <v>3.2166528957571301</v>
      </c>
      <c r="C688">
        <v>4.6467258816755397</v>
      </c>
      <c r="D688">
        <f t="shared" si="10"/>
        <v>1.659418232952058E-2</v>
      </c>
    </row>
    <row r="689" spans="1:4" x14ac:dyDescent="0.2">
      <c r="A689">
        <v>3.0992837868995635</v>
      </c>
      <c r="B689">
        <v>0.85632791468632696</v>
      </c>
      <c r="C689">
        <v>4.6467258816755397</v>
      </c>
      <c r="D689">
        <f t="shared" si="10"/>
        <v>1.659418232952058E-2</v>
      </c>
    </row>
    <row r="690" spans="1:4" x14ac:dyDescent="0.2">
      <c r="A690">
        <v>3.0998776174672491</v>
      </c>
      <c r="B690">
        <v>1.2000817242633</v>
      </c>
      <c r="C690">
        <v>4.6467258816755397</v>
      </c>
      <c r="D690">
        <f t="shared" si="10"/>
        <v>1.659418232952058E-2</v>
      </c>
    </row>
    <row r="691" spans="1:4" x14ac:dyDescent="0.2">
      <c r="A691">
        <v>3.1007422043668122</v>
      </c>
      <c r="B691">
        <v>1.30313138653809</v>
      </c>
      <c r="C691">
        <v>4.6467258816755397</v>
      </c>
      <c r="D691">
        <f t="shared" si="10"/>
        <v>1.659418232952058E-2</v>
      </c>
    </row>
    <row r="692" spans="1:4" x14ac:dyDescent="0.2">
      <c r="A692">
        <v>3.1175371458515282</v>
      </c>
      <c r="B692">
        <v>1.15968894230177</v>
      </c>
      <c r="C692">
        <v>4.6634477809482</v>
      </c>
      <c r="D692">
        <f t="shared" si="10"/>
        <v>1.659418232952058E-2</v>
      </c>
    </row>
    <row r="693" spans="1:4" x14ac:dyDescent="0.2">
      <c r="A693">
        <v>3.1179563598253277</v>
      </c>
      <c r="B693">
        <v>0.67341621763496096</v>
      </c>
      <c r="C693">
        <v>4.6634477809482</v>
      </c>
      <c r="D693">
        <f t="shared" si="10"/>
        <v>0</v>
      </c>
    </row>
    <row r="694" spans="1:4" x14ac:dyDescent="0.2">
      <c r="A694">
        <v>3.1190742637554587</v>
      </c>
      <c r="B694">
        <v>1.36333777542834</v>
      </c>
      <c r="C694">
        <v>4.6634477809482</v>
      </c>
      <c r="D694">
        <f t="shared" si="10"/>
        <v>0</v>
      </c>
    </row>
    <row r="695" spans="1:4" x14ac:dyDescent="0.2">
      <c r="A695">
        <v>3.1197729537117906</v>
      </c>
      <c r="B695">
        <v>0.93009111902022801</v>
      </c>
      <c r="C695">
        <v>4.6634477809482</v>
      </c>
      <c r="D695">
        <f t="shared" si="10"/>
        <v>1.6747337534252858E-2</v>
      </c>
    </row>
    <row r="696" spans="1:4" x14ac:dyDescent="0.2">
      <c r="A696">
        <v>3.1341221449781664</v>
      </c>
      <c r="B696">
        <v>0.470797373987141</v>
      </c>
      <c r="C696">
        <v>4.6634477809482</v>
      </c>
      <c r="D696">
        <f t="shared" si="10"/>
        <v>1.6747337534252858E-2</v>
      </c>
    </row>
    <row r="697" spans="1:4" x14ac:dyDescent="0.2">
      <c r="A697">
        <v>3.1344803213973802</v>
      </c>
      <c r="B697">
        <v>2.0197393412229099</v>
      </c>
      <c r="C697">
        <v>4.6634477809482</v>
      </c>
      <c r="D697">
        <f t="shared" si="10"/>
        <v>1.6747337534252858E-2</v>
      </c>
    </row>
    <row r="698" spans="1:4" x14ac:dyDescent="0.2">
      <c r="A698">
        <v>3.1353797868995636</v>
      </c>
      <c r="B698">
        <v>-0.174310286834504</v>
      </c>
      <c r="C698">
        <v>4.6634477809482</v>
      </c>
      <c r="D698">
        <f t="shared" si="10"/>
        <v>1.6747337534252858E-2</v>
      </c>
    </row>
    <row r="699" spans="1:4" x14ac:dyDescent="0.2">
      <c r="A699">
        <v>3.137423538864629</v>
      </c>
      <c r="B699">
        <v>0.92431883635947598</v>
      </c>
      <c r="C699">
        <v>4.6634477809482</v>
      </c>
      <c r="D699">
        <f t="shared" si="10"/>
        <v>1.6747337534252858E-2</v>
      </c>
    </row>
    <row r="700" spans="1:4" x14ac:dyDescent="0.2">
      <c r="A700">
        <v>3.1517903930131008</v>
      </c>
      <c r="B700">
        <v>1.4475691594339799</v>
      </c>
      <c r="C700">
        <v>4.6778841742919903</v>
      </c>
      <c r="D700">
        <f t="shared" si="10"/>
        <v>1.6747337534252858E-2</v>
      </c>
    </row>
    <row r="701" spans="1:4" x14ac:dyDescent="0.2">
      <c r="A701">
        <v>3.1527598393013103</v>
      </c>
      <c r="B701">
        <v>1.2049355328234299</v>
      </c>
      <c r="C701">
        <v>4.6778841742919903</v>
      </c>
      <c r="D701">
        <f t="shared" si="10"/>
        <v>0</v>
      </c>
    </row>
    <row r="702" spans="1:4" x14ac:dyDescent="0.2">
      <c r="A702">
        <v>3.153074193886463</v>
      </c>
      <c r="B702">
        <v>0.49323230714067401</v>
      </c>
      <c r="C702">
        <v>4.6778841742919903</v>
      </c>
      <c r="D702">
        <f t="shared" si="10"/>
        <v>0.25925154813437729</v>
      </c>
    </row>
    <row r="703" spans="1:4" x14ac:dyDescent="0.2">
      <c r="A703">
        <v>3.1534585292576423</v>
      </c>
      <c r="B703">
        <v>1.1784672578831299</v>
      </c>
      <c r="C703">
        <v>4.6778841742919903</v>
      </c>
      <c r="D703">
        <f t="shared" si="10"/>
        <v>0.26002696658873536</v>
      </c>
    </row>
    <row r="704" spans="1:4" x14ac:dyDescent="0.2">
      <c r="A704">
        <v>3.1609431196506552</v>
      </c>
      <c r="B704">
        <v>1.2674374219653901</v>
      </c>
      <c r="C704">
        <v>4.6778841742919903</v>
      </c>
      <c r="D704">
        <f t="shared" si="10"/>
        <v>0.26002696658873536</v>
      </c>
    </row>
    <row r="705" spans="1:4" x14ac:dyDescent="0.2">
      <c r="A705">
        <v>3.1611964366812231</v>
      </c>
      <c r="B705">
        <v>1.75293256008851</v>
      </c>
      <c r="C705">
        <v>4.6778841742919903</v>
      </c>
      <c r="D705">
        <f t="shared" si="10"/>
        <v>0.26002696658873536</v>
      </c>
    </row>
    <row r="706" spans="1:4" x14ac:dyDescent="0.2">
      <c r="A706">
        <v>3.1614584733624453</v>
      </c>
      <c r="B706">
        <v>1.53348710505092</v>
      </c>
      <c r="C706">
        <v>4.6778841742919903</v>
      </c>
      <c r="D706">
        <f t="shared" si="10"/>
        <v>0.26002696658873536</v>
      </c>
    </row>
    <row r="707" spans="1:4" x14ac:dyDescent="0.2">
      <c r="A707">
        <v>3.1620697432314415</v>
      </c>
      <c r="B707">
        <v>-9.5183575615576093E-3</v>
      </c>
      <c r="C707">
        <v>4.6873925338838998</v>
      </c>
      <c r="D707">
        <f t="shared" si="10"/>
        <v>0.26863100665669937</v>
      </c>
    </row>
    <row r="708" spans="1:4" x14ac:dyDescent="0.2">
      <c r="A708">
        <v>3.1700609676855898</v>
      </c>
      <c r="B708">
        <v>1.3441332120293901</v>
      </c>
      <c r="C708">
        <v>4.6877643264587796</v>
      </c>
      <c r="D708">
        <f t="shared" ref="D708:D771" si="11">((C708-C707)/(A708-A707)+(C709-C708)/(A709-A708)+(C710-C709)/(A710-A709)+(C711-C710)/(A711-A710)+(C712-C711)/(A712-A711)+(C713-C712)/(A713-A712))/60</f>
        <v>9.3794585223220504E-3</v>
      </c>
    </row>
    <row r="709" spans="1:4" x14ac:dyDescent="0.2">
      <c r="A709">
        <v>3.1703404436681226</v>
      </c>
      <c r="B709">
        <v>1.6115618160754399</v>
      </c>
      <c r="C709">
        <v>4.6877643264587796</v>
      </c>
      <c r="D709">
        <f t="shared" si="11"/>
        <v>1.8624980693714967E-2</v>
      </c>
    </row>
    <row r="710" spans="1:4" x14ac:dyDescent="0.2">
      <c r="A710">
        <v>3.1709955353711794</v>
      </c>
      <c r="B710">
        <v>0.227333891510244</v>
      </c>
      <c r="C710">
        <v>4.6877643264587796</v>
      </c>
      <c r="D710">
        <f t="shared" si="11"/>
        <v>1.8624980693714967E-2</v>
      </c>
    </row>
    <row r="711" spans="1:4" x14ac:dyDescent="0.2">
      <c r="A711">
        <v>3.1717816454148471</v>
      </c>
      <c r="B711">
        <v>1.4937201874032999</v>
      </c>
      <c r="C711">
        <v>4.6877643264587796</v>
      </c>
      <c r="D711">
        <f t="shared" si="11"/>
        <v>1.8624980693714967E-2</v>
      </c>
    </row>
    <row r="712" spans="1:4" x14ac:dyDescent="0.2">
      <c r="A712">
        <v>3.198620059388646</v>
      </c>
      <c r="B712">
        <v>0.160712838446259</v>
      </c>
      <c r="C712">
        <v>4.7016194538102498</v>
      </c>
      <c r="D712">
        <f t="shared" si="11"/>
        <v>1.8624980693714967E-2</v>
      </c>
    </row>
    <row r="713" spans="1:4" x14ac:dyDescent="0.2">
      <c r="A713">
        <v>3.1990654323144105</v>
      </c>
      <c r="B713">
        <v>1.4657724630981099</v>
      </c>
      <c r="C713">
        <v>4.7016194538102498</v>
      </c>
      <c r="D713">
        <f t="shared" si="11"/>
        <v>1.0020940625750997E-2</v>
      </c>
    </row>
    <row r="714" spans="1:4" x14ac:dyDescent="0.2">
      <c r="A714">
        <v>3.2017466131004366</v>
      </c>
      <c r="B714">
        <v>1.08988438372178</v>
      </c>
      <c r="C714">
        <v>4.7032315310180701</v>
      </c>
      <c r="D714">
        <f t="shared" si="11"/>
        <v>1.0020940625750997E-2</v>
      </c>
    </row>
    <row r="715" spans="1:4" x14ac:dyDescent="0.2">
      <c r="A715">
        <v>3.2037378235807861</v>
      </c>
      <c r="B715">
        <v>0.89221874535801104</v>
      </c>
      <c r="C715">
        <v>4.7032315310180701</v>
      </c>
      <c r="D715">
        <f t="shared" si="11"/>
        <v>1.8861641902685067E-2</v>
      </c>
    </row>
    <row r="716" spans="1:4" x14ac:dyDescent="0.2">
      <c r="A716">
        <v>3.2101396122270742</v>
      </c>
      <c r="B716">
        <v>0.92172690526867096</v>
      </c>
      <c r="C716">
        <v>4.7032315310180701</v>
      </c>
      <c r="D716">
        <f t="shared" si="11"/>
        <v>1.8861641902685067E-2</v>
      </c>
    </row>
    <row r="717" spans="1:4" x14ac:dyDescent="0.2">
      <c r="A717">
        <v>3.2104452471615725</v>
      </c>
      <c r="B717">
        <v>0.37268626406935501</v>
      </c>
      <c r="C717">
        <v>4.7032315310180701</v>
      </c>
      <c r="D717">
        <f t="shared" si="11"/>
        <v>1.8861641902685067E-2</v>
      </c>
    </row>
    <row r="718" spans="1:4" x14ac:dyDescent="0.2">
      <c r="A718">
        <v>3.2115631510917035</v>
      </c>
      <c r="B718">
        <v>1.2936683047417601</v>
      </c>
      <c r="C718">
        <v>4.7032315310180701</v>
      </c>
      <c r="D718">
        <f t="shared" si="11"/>
        <v>1.8861641902685067E-2</v>
      </c>
    </row>
    <row r="719" spans="1:4" x14ac:dyDescent="0.2">
      <c r="A719">
        <v>3.212480279475983</v>
      </c>
      <c r="B719">
        <v>0.58259522556018495</v>
      </c>
      <c r="C719">
        <v>4.7032315310180701</v>
      </c>
      <c r="D719">
        <f t="shared" si="11"/>
        <v>2.4594272621329918E-2</v>
      </c>
    </row>
    <row r="720" spans="1:4" x14ac:dyDescent="0.2">
      <c r="A720">
        <v>3.2189518253275113</v>
      </c>
      <c r="B720">
        <v>0.90738142779348296</v>
      </c>
      <c r="C720">
        <v>4.7105553698425702</v>
      </c>
      <c r="D720">
        <f t="shared" si="11"/>
        <v>2.4594272621329918E-2</v>
      </c>
    </row>
    <row r="721" spans="1:4" x14ac:dyDescent="0.2">
      <c r="A721">
        <v>3.2192313013100442</v>
      </c>
      <c r="B721">
        <v>1.6128946471174901</v>
      </c>
      <c r="C721">
        <v>4.7105553698425702</v>
      </c>
      <c r="D721">
        <f t="shared" si="11"/>
        <v>5.7326307186448527E-3</v>
      </c>
    </row>
    <row r="722" spans="1:4" x14ac:dyDescent="0.2">
      <c r="A722">
        <v>3.2198076925764196</v>
      </c>
      <c r="B722">
        <v>0.94426124609149997</v>
      </c>
      <c r="C722">
        <v>4.7105553698425702</v>
      </c>
      <c r="D722">
        <f t="shared" si="11"/>
        <v>5.7326307186448527E-3</v>
      </c>
    </row>
    <row r="723" spans="1:4" x14ac:dyDescent="0.2">
      <c r="A723">
        <v>3.2221921816593886</v>
      </c>
      <c r="B723">
        <v>1.95979289209537</v>
      </c>
      <c r="C723">
        <v>4.7105553698425702</v>
      </c>
      <c r="D723">
        <f t="shared" si="11"/>
        <v>5.7326307186448527E-3</v>
      </c>
    </row>
    <row r="724" spans="1:4" x14ac:dyDescent="0.2">
      <c r="A724">
        <v>3.2581046218340615</v>
      </c>
      <c r="B724">
        <v>0.40091676760186401</v>
      </c>
      <c r="C724">
        <v>4.7229077353061797</v>
      </c>
      <c r="D724">
        <f t="shared" si="11"/>
        <v>5.7326307186448527E-3</v>
      </c>
    </row>
    <row r="725" spans="1:4" x14ac:dyDescent="0.2">
      <c r="A725">
        <v>3.2583666585152842</v>
      </c>
      <c r="B725">
        <v>1.2803001036841</v>
      </c>
      <c r="C725">
        <v>4.7229077353061797</v>
      </c>
      <c r="D725">
        <f t="shared" si="11"/>
        <v>0</v>
      </c>
    </row>
    <row r="726" spans="1:4" x14ac:dyDescent="0.2">
      <c r="A726">
        <v>3.2585763772925764</v>
      </c>
      <c r="B726">
        <v>1.63110871126642</v>
      </c>
      <c r="C726">
        <v>4.7229077353061797</v>
      </c>
      <c r="D726">
        <f t="shared" si="11"/>
        <v>0</v>
      </c>
    </row>
    <row r="727" spans="1:4" x14ac:dyDescent="0.2">
      <c r="A727">
        <v>3.2609868017467254</v>
      </c>
      <c r="B727">
        <v>1.1696134851409401</v>
      </c>
      <c r="C727">
        <v>4.7229077353061797</v>
      </c>
      <c r="D727">
        <f t="shared" si="11"/>
        <v>1.9553445296825765E-2</v>
      </c>
    </row>
    <row r="728" spans="1:4" x14ac:dyDescent="0.2">
      <c r="A728">
        <v>3.266497844541485</v>
      </c>
      <c r="B728">
        <v>-0.215538829353045</v>
      </c>
      <c r="C728">
        <v>4.7229077353061797</v>
      </c>
      <c r="D728">
        <f t="shared" si="11"/>
        <v>1.9553445296825765E-2</v>
      </c>
    </row>
    <row r="729" spans="1:4" x14ac:dyDescent="0.2">
      <c r="A729">
        <v>3.2667509379912669</v>
      </c>
      <c r="B729">
        <v>1.64534759408327</v>
      </c>
      <c r="C729">
        <v>4.7229077353061797</v>
      </c>
      <c r="D729">
        <f t="shared" si="11"/>
        <v>1.9553445296825765E-2</v>
      </c>
    </row>
    <row r="730" spans="1:4" x14ac:dyDescent="0.2">
      <c r="A730">
        <v>3.2672488524017469</v>
      </c>
      <c r="B730">
        <v>1.8182541801538701</v>
      </c>
      <c r="C730">
        <v>4.7229077353061797</v>
      </c>
      <c r="D730">
        <f t="shared" si="11"/>
        <v>1.9553445296825765E-2</v>
      </c>
    </row>
    <row r="731" spans="1:4" x14ac:dyDescent="0.2">
      <c r="A731">
        <v>3.2683754759825332</v>
      </c>
      <c r="B731">
        <v>0.99242963558650898</v>
      </c>
      <c r="C731">
        <v>4.7229077353061797</v>
      </c>
      <c r="D731">
        <f t="shared" si="11"/>
        <v>1.9553445296825765E-2</v>
      </c>
    </row>
    <row r="732" spans="1:4" x14ac:dyDescent="0.2">
      <c r="A732">
        <v>3.2762705606986899</v>
      </c>
      <c r="B732">
        <v>1.6265727357233599</v>
      </c>
      <c r="C732">
        <v>4.7321703017328502</v>
      </c>
      <c r="D732">
        <f t="shared" si="11"/>
        <v>1.9553445296825765E-2</v>
      </c>
    </row>
    <row r="733" spans="1:4" x14ac:dyDescent="0.2">
      <c r="A733">
        <v>3.2821221170305677</v>
      </c>
      <c r="B733">
        <v>1.49557115291771</v>
      </c>
      <c r="C733">
        <v>4.7321703017328502</v>
      </c>
      <c r="D733">
        <f t="shared" si="11"/>
        <v>0</v>
      </c>
    </row>
    <row r="734" spans="1:4" x14ac:dyDescent="0.2">
      <c r="A734">
        <v>3.2827859283842793</v>
      </c>
      <c r="B734">
        <v>1.2504147998563699</v>
      </c>
      <c r="C734">
        <v>4.7321703017328502</v>
      </c>
      <c r="D734">
        <f t="shared" si="11"/>
        <v>0</v>
      </c>
    </row>
    <row r="735" spans="1:4" x14ac:dyDescent="0.2">
      <c r="A735">
        <v>3.2830479650655024</v>
      </c>
      <c r="B735">
        <v>1.3744627885362299</v>
      </c>
      <c r="C735">
        <v>4.7321703017328502</v>
      </c>
      <c r="D735">
        <f t="shared" si="11"/>
        <v>1.905349434749393E-2</v>
      </c>
    </row>
    <row r="736" spans="1:4" x14ac:dyDescent="0.2">
      <c r="A736">
        <v>3.289606931004367</v>
      </c>
      <c r="B736">
        <v>1.1702196959272899</v>
      </c>
      <c r="C736">
        <v>4.7321703017328502</v>
      </c>
      <c r="D736">
        <f t="shared" si="11"/>
        <v>1.905349434749393E-2</v>
      </c>
    </row>
    <row r="737" spans="1:4" x14ac:dyDescent="0.2">
      <c r="A737">
        <v>3.2898864069868998</v>
      </c>
      <c r="B737">
        <v>0.522455308098004</v>
      </c>
      <c r="C737">
        <v>4.7321703017328502</v>
      </c>
      <c r="D737">
        <f t="shared" si="11"/>
        <v>1.905349434749393E-2</v>
      </c>
    </row>
    <row r="738" spans="1:4" x14ac:dyDescent="0.2">
      <c r="A738">
        <v>3.2914235248908299</v>
      </c>
      <c r="B738">
        <v>1.9983487361577199</v>
      </c>
      <c r="C738">
        <v>4.7321703017328502</v>
      </c>
      <c r="D738">
        <f t="shared" si="11"/>
        <v>1.905349434749393E-2</v>
      </c>
    </row>
    <row r="739" spans="1:4" x14ac:dyDescent="0.2">
      <c r="A739">
        <v>3.2916768419213978</v>
      </c>
      <c r="B739">
        <v>1.38171638206472</v>
      </c>
      <c r="C739">
        <v>4.7321703017328502</v>
      </c>
      <c r="D739">
        <f t="shared" si="11"/>
        <v>1.905349434749393E-2</v>
      </c>
    </row>
    <row r="740" spans="1:4" x14ac:dyDescent="0.2">
      <c r="A740">
        <v>3.2992924506550221</v>
      </c>
      <c r="B740">
        <v>0.43806695515912197</v>
      </c>
      <c r="C740">
        <v>4.7408765392103804</v>
      </c>
      <c r="D740">
        <f t="shared" si="11"/>
        <v>1.905349434749393E-2</v>
      </c>
    </row>
    <row r="741" spans="1:4" x14ac:dyDescent="0.2">
      <c r="A741">
        <v>3.2995457676855899</v>
      </c>
      <c r="B741">
        <v>0.983623311551167</v>
      </c>
      <c r="C741">
        <v>4.7408765392103804</v>
      </c>
      <c r="D741">
        <f t="shared" si="11"/>
        <v>0</v>
      </c>
    </row>
    <row r="742" spans="1:4" x14ac:dyDescent="0.2">
      <c r="A742">
        <v>3.3000698410480349</v>
      </c>
      <c r="B742">
        <v>1.44650922761747</v>
      </c>
      <c r="C742">
        <v>4.7408765392103804</v>
      </c>
      <c r="D742">
        <f t="shared" si="11"/>
        <v>0</v>
      </c>
    </row>
    <row r="743" spans="1:4" x14ac:dyDescent="0.2">
      <c r="A743">
        <v>3.3009169886462884</v>
      </c>
      <c r="B743">
        <v>1.74855495777595</v>
      </c>
      <c r="C743">
        <v>4.7408765392103804</v>
      </c>
      <c r="D743">
        <f t="shared" si="11"/>
        <v>1.383220309596018E-2</v>
      </c>
    </row>
    <row r="744" spans="1:4" x14ac:dyDescent="0.2">
      <c r="A744">
        <v>3.3178688838427948</v>
      </c>
      <c r="B744">
        <v>0.76633793427174501</v>
      </c>
      <c r="C744">
        <v>4.7408765392103804</v>
      </c>
      <c r="D744">
        <f t="shared" si="11"/>
        <v>1.383220309596018E-2</v>
      </c>
    </row>
    <row r="745" spans="1:4" x14ac:dyDescent="0.2">
      <c r="A745">
        <v>3.3181832384279479</v>
      </c>
      <c r="B745">
        <v>1.47580560721456</v>
      </c>
      <c r="C745">
        <v>4.7408765392103804</v>
      </c>
      <c r="D745">
        <f t="shared" si="11"/>
        <v>1.383220309596018E-2</v>
      </c>
    </row>
    <row r="746" spans="1:4" x14ac:dyDescent="0.2">
      <c r="A746">
        <v>3.320785942358079</v>
      </c>
      <c r="B746">
        <v>1.1977271438269299</v>
      </c>
      <c r="C746">
        <v>4.7408765392103804</v>
      </c>
      <c r="D746">
        <f t="shared" si="11"/>
        <v>1.383220309596018E-2</v>
      </c>
    </row>
    <row r="747" spans="1:4" x14ac:dyDescent="0.2">
      <c r="A747">
        <v>3.3211789973799126</v>
      </c>
      <c r="B747">
        <v>1.1223198586538099</v>
      </c>
      <c r="C747">
        <v>4.7408765392103804</v>
      </c>
      <c r="D747">
        <f t="shared" si="11"/>
        <v>1.383220309596018E-2</v>
      </c>
    </row>
    <row r="748" spans="1:4" x14ac:dyDescent="0.2">
      <c r="A748">
        <v>3.3349605170305674</v>
      </c>
      <c r="B748">
        <v>1.6335988278494</v>
      </c>
      <c r="C748">
        <v>4.7523142659371098</v>
      </c>
      <c r="D748">
        <f t="shared" si="11"/>
        <v>1.383220309596018E-2</v>
      </c>
    </row>
    <row r="749" spans="1:4" x14ac:dyDescent="0.2">
      <c r="A749">
        <v>3.3352225537117905</v>
      </c>
      <c r="B749">
        <v>0.99499916963923396</v>
      </c>
      <c r="C749">
        <v>4.7523142659371098</v>
      </c>
      <c r="D749">
        <f t="shared" si="11"/>
        <v>0</v>
      </c>
    </row>
    <row r="750" spans="1:4" x14ac:dyDescent="0.2">
      <c r="A750">
        <v>3.3357379074235811</v>
      </c>
      <c r="B750">
        <v>0.75035930842901599</v>
      </c>
      <c r="C750">
        <v>4.7523142659371098</v>
      </c>
      <c r="D750">
        <f t="shared" si="11"/>
        <v>0</v>
      </c>
    </row>
    <row r="751" spans="1:4" x14ac:dyDescent="0.2">
      <c r="A751">
        <v>3.3364278777292578</v>
      </c>
      <c r="B751">
        <v>1.4784410875171501</v>
      </c>
      <c r="C751">
        <v>4.7523142659371098</v>
      </c>
      <c r="D751">
        <f t="shared" si="11"/>
        <v>1.3259638726686463E-2</v>
      </c>
    </row>
    <row r="752" spans="1:4" x14ac:dyDescent="0.2">
      <c r="A752">
        <v>3.3436593746724892</v>
      </c>
      <c r="B752">
        <v>1.48470714508803</v>
      </c>
      <c r="C752">
        <v>4.7523142659371098</v>
      </c>
      <c r="D752">
        <f t="shared" si="11"/>
        <v>1.3259638726686463E-2</v>
      </c>
    </row>
    <row r="753" spans="1:4" x14ac:dyDescent="0.2">
      <c r="A753">
        <v>3.3439037484716159</v>
      </c>
      <c r="B753">
        <v>0.81029036123702702</v>
      </c>
      <c r="C753">
        <v>4.7523142659371098</v>
      </c>
      <c r="D753">
        <f t="shared" si="11"/>
        <v>1.3259638726686463E-2</v>
      </c>
    </row>
    <row r="754" spans="1:4" x14ac:dyDescent="0.2">
      <c r="A754">
        <v>3.344419102183406</v>
      </c>
      <c r="B754">
        <v>1.4657132800494801</v>
      </c>
      <c r="C754">
        <v>4.7523142659371098</v>
      </c>
      <c r="D754">
        <f t="shared" si="11"/>
        <v>1.3259638726686463E-2</v>
      </c>
    </row>
    <row r="755" spans="1:4" x14ac:dyDescent="0.2">
      <c r="A755">
        <v>3.3452400908296949</v>
      </c>
      <c r="B755">
        <v>1.09730092179449</v>
      </c>
      <c r="C755">
        <v>4.7523142659371098</v>
      </c>
      <c r="D755">
        <f t="shared" si="11"/>
        <v>1.3259638726686463E-2</v>
      </c>
    </row>
    <row r="756" spans="1:4" x14ac:dyDescent="0.2">
      <c r="A756">
        <v>3.3523754480349348</v>
      </c>
      <c r="B756">
        <v>0.507589122603198</v>
      </c>
      <c r="C756">
        <v>4.7579910014607503</v>
      </c>
      <c r="D756">
        <f t="shared" si="11"/>
        <v>1.3259638726686463E-2</v>
      </c>
    </row>
    <row r="757" spans="1:4" x14ac:dyDescent="0.2">
      <c r="A757">
        <v>3.3526287650655027</v>
      </c>
      <c r="B757">
        <v>-1.78896180623187</v>
      </c>
      <c r="C757">
        <v>4.7579910014607503</v>
      </c>
      <c r="D757">
        <f t="shared" si="11"/>
        <v>0</v>
      </c>
    </row>
    <row r="758" spans="1:4" x14ac:dyDescent="0.2">
      <c r="A758">
        <v>3.3531615580786025</v>
      </c>
      <c r="B758">
        <v>-1.5470325257169</v>
      </c>
      <c r="C758">
        <v>4.7579910014607503</v>
      </c>
      <c r="D758">
        <f t="shared" si="11"/>
        <v>0.13585260320319242</v>
      </c>
    </row>
    <row r="759" spans="1:4" x14ac:dyDescent="0.2">
      <c r="A759">
        <v>3.3539738270742356</v>
      </c>
      <c r="B759">
        <v>-0.25125460889230899</v>
      </c>
      <c r="C759">
        <v>4.7579910014607503</v>
      </c>
      <c r="D759">
        <f t="shared" si="11"/>
        <v>0.13652434478783437</v>
      </c>
    </row>
    <row r="760" spans="1:4" x14ac:dyDescent="0.2">
      <c r="A760">
        <v>3.3655195388646288</v>
      </c>
      <c r="B760">
        <v>-1.25552135820606</v>
      </c>
      <c r="C760">
        <v>4.7579910014607503</v>
      </c>
      <c r="D760">
        <f t="shared" si="11"/>
        <v>0.13652434478783437</v>
      </c>
    </row>
    <row r="761" spans="1:4" x14ac:dyDescent="0.2">
      <c r="A761">
        <v>3.3657990148471622</v>
      </c>
      <c r="B761">
        <v>-0.97001781320139002</v>
      </c>
      <c r="C761">
        <v>4.7579910014607503</v>
      </c>
      <c r="D761">
        <f t="shared" si="11"/>
        <v>0.13652434478783437</v>
      </c>
    </row>
    <row r="762" spans="1:4" x14ac:dyDescent="0.2">
      <c r="A762">
        <v>3.3664192279475986</v>
      </c>
      <c r="B762">
        <v>6.92242808877441E-2</v>
      </c>
      <c r="C762">
        <v>4.7579910014607503</v>
      </c>
      <c r="D762">
        <f t="shared" si="11"/>
        <v>0.13652434478783437</v>
      </c>
    </row>
    <row r="763" spans="1:4" x14ac:dyDescent="0.2">
      <c r="A763">
        <v>3.3671963947598256</v>
      </c>
      <c r="B763">
        <v>-1.38122300057825</v>
      </c>
      <c r="C763">
        <v>4.7643258095345997</v>
      </c>
      <c r="D763">
        <f t="shared" si="11"/>
        <v>0.13652434478783437</v>
      </c>
    </row>
    <row r="764" spans="1:4" x14ac:dyDescent="0.2">
      <c r="A764">
        <v>3.3741658550218343</v>
      </c>
      <c r="B764">
        <v>-2.01937944654768</v>
      </c>
      <c r="C764">
        <v>4.7646067101114298</v>
      </c>
      <c r="D764">
        <f t="shared" si="11"/>
        <v>6.7174158464196397E-4</v>
      </c>
    </row>
    <row r="765" spans="1:4" x14ac:dyDescent="0.2">
      <c r="A765">
        <v>3.3744191720524017</v>
      </c>
      <c r="B765">
        <v>-8.3211375818101896E-2</v>
      </c>
      <c r="C765">
        <v>4.7646067101114298</v>
      </c>
      <c r="D765">
        <f t="shared" si="11"/>
        <v>0.14782777154991059</v>
      </c>
    </row>
    <row r="766" spans="1:4" x14ac:dyDescent="0.2">
      <c r="A766">
        <v>3.3749168628820962</v>
      </c>
      <c r="B766">
        <v>-3.2647422026067199</v>
      </c>
      <c r="C766">
        <v>4.7646067101114298</v>
      </c>
      <c r="D766">
        <f t="shared" si="11"/>
        <v>0.15352605851930984</v>
      </c>
    </row>
    <row r="767" spans="1:4" x14ac:dyDescent="0.2">
      <c r="A767">
        <v>3.3757991126637559</v>
      </c>
      <c r="B767">
        <v>-1.4192352054741399</v>
      </c>
      <c r="C767">
        <v>4.7646067101114298</v>
      </c>
      <c r="D767">
        <f t="shared" si="11"/>
        <v>0.15352605851930984</v>
      </c>
    </row>
    <row r="768" spans="1:4" x14ac:dyDescent="0.2">
      <c r="A768">
        <v>3.3829693484716157</v>
      </c>
      <c r="B768">
        <v>-1.49258584325065</v>
      </c>
      <c r="C768">
        <v>4.7646067101114298</v>
      </c>
      <c r="D768">
        <f t="shared" si="11"/>
        <v>0.15352605851930984</v>
      </c>
    </row>
    <row r="769" spans="1:4" x14ac:dyDescent="0.2">
      <c r="A769">
        <v>3.3832662637554587</v>
      </c>
      <c r="B769">
        <v>-0.54637887489159698</v>
      </c>
      <c r="C769">
        <v>4.7646067101114298</v>
      </c>
      <c r="D769">
        <f t="shared" si="11"/>
        <v>0.15352605851930984</v>
      </c>
    </row>
    <row r="770" spans="1:4" x14ac:dyDescent="0.2">
      <c r="A770">
        <v>3.3838339353711797</v>
      </c>
      <c r="B770">
        <v>-1.7914915979303401</v>
      </c>
      <c r="C770">
        <v>4.7696417679068803</v>
      </c>
      <c r="D770">
        <f t="shared" si="11"/>
        <v>0.15352605851930984</v>
      </c>
    </row>
    <row r="771" spans="1:4" x14ac:dyDescent="0.2">
      <c r="A771">
        <v>3.3846549240174677</v>
      </c>
      <c r="B771">
        <v>-0.85275868509978503</v>
      </c>
      <c r="C771">
        <v>4.7699224616411904</v>
      </c>
      <c r="D771">
        <f t="shared" si="11"/>
        <v>5.6982869693992643E-3</v>
      </c>
    </row>
    <row r="772" spans="1:4" x14ac:dyDescent="0.2">
      <c r="A772">
        <v>3.3927771668122273</v>
      </c>
      <c r="B772">
        <v>-1.3510550779457799</v>
      </c>
      <c r="C772">
        <v>4.7699224616411904</v>
      </c>
      <c r="D772">
        <f t="shared" ref="D772:D835" si="12">((C772-C771)/(A772-A771)+(C773-C772)/(A773-A772)+(C774-C773)/(A774-A773)+(C775-C774)/(A775-A774)+(C776-C775)/(A776-A775)+(C777-C776)/(A777-A776))/60</f>
        <v>0.19629198256807767</v>
      </c>
    </row>
    <row r="773" spans="1:4" x14ac:dyDescent="0.2">
      <c r="A773">
        <v>3.3930304838427952</v>
      </c>
      <c r="B773">
        <v>-0.471929423102039</v>
      </c>
      <c r="C773">
        <v>4.7699224616411904</v>
      </c>
      <c r="D773">
        <f t="shared" si="12"/>
        <v>0.19629198256807767</v>
      </c>
    </row>
    <row r="774" spans="1:4" x14ac:dyDescent="0.2">
      <c r="A774">
        <v>3.3993886742358081</v>
      </c>
      <c r="B774">
        <v>-0.45590104695656197</v>
      </c>
      <c r="C774">
        <v>4.7699224616411904</v>
      </c>
      <c r="D774">
        <f t="shared" si="12"/>
        <v>0.20153300603059224</v>
      </c>
    </row>
    <row r="775" spans="1:4" x14ac:dyDescent="0.2">
      <c r="A775">
        <v>3.3998689257641921</v>
      </c>
      <c r="B775">
        <v>-1.87981165457371</v>
      </c>
      <c r="C775">
        <v>4.7699224616411904</v>
      </c>
      <c r="D775">
        <f t="shared" si="12"/>
        <v>0.20153300603059224</v>
      </c>
    </row>
    <row r="776" spans="1:4" x14ac:dyDescent="0.2">
      <c r="A776">
        <v>3.4060261170305681</v>
      </c>
      <c r="B776">
        <v>-1.90873960436115</v>
      </c>
      <c r="C776">
        <v>4.7699224616411904</v>
      </c>
      <c r="D776">
        <f t="shared" si="12"/>
        <v>0.20153300603059224</v>
      </c>
    </row>
    <row r="777" spans="1:4" x14ac:dyDescent="0.2">
      <c r="A777">
        <v>3.4065937886462883</v>
      </c>
      <c r="B777">
        <v>-0.93128108970217705</v>
      </c>
      <c r="C777">
        <v>4.7766082248550301</v>
      </c>
      <c r="D777">
        <f t="shared" si="12"/>
        <v>0.20153300603059224</v>
      </c>
    </row>
    <row r="778" spans="1:4" x14ac:dyDescent="0.2">
      <c r="A778">
        <v>3.4070217222707422</v>
      </c>
      <c r="B778">
        <v>-0.67261950613438204</v>
      </c>
      <c r="C778">
        <v>4.7766082248550301</v>
      </c>
      <c r="D778">
        <f t="shared" si="12"/>
        <v>5.2410234625145432E-3</v>
      </c>
    </row>
    <row r="779" spans="1:4" x14ac:dyDescent="0.2">
      <c r="A779">
        <v>3.4078775895196509</v>
      </c>
      <c r="B779">
        <v>-1.68811479785629</v>
      </c>
      <c r="C779">
        <v>4.7768773620749698</v>
      </c>
      <c r="D779">
        <f t="shared" si="12"/>
        <v>1.9029680782175536E-2</v>
      </c>
    </row>
    <row r="780" spans="1:4" x14ac:dyDescent="0.2">
      <c r="A780">
        <v>3.4177815475982536</v>
      </c>
      <c r="B780">
        <v>-1.29199770103075</v>
      </c>
      <c r="C780">
        <v>4.7768773620749698</v>
      </c>
      <c r="D780">
        <f t="shared" si="12"/>
        <v>1.3788657319660991E-2</v>
      </c>
    </row>
    <row r="781" spans="1:4" x14ac:dyDescent="0.2">
      <c r="A781">
        <v>3.418183322270743</v>
      </c>
      <c r="B781">
        <v>-1.38477658834149</v>
      </c>
      <c r="C781">
        <v>4.7768773620749698</v>
      </c>
      <c r="D781">
        <f t="shared" si="12"/>
        <v>1.3788657319660991E-2</v>
      </c>
    </row>
    <row r="782" spans="1:4" x14ac:dyDescent="0.2">
      <c r="A782">
        <v>3.4186112558951964</v>
      </c>
      <c r="B782">
        <v>-0.35129454760854101</v>
      </c>
      <c r="C782">
        <v>4.7768773620749698</v>
      </c>
      <c r="D782">
        <f t="shared" si="12"/>
        <v>1.3788657319660991E-2</v>
      </c>
    </row>
    <row r="783" spans="1:4" x14ac:dyDescent="0.2">
      <c r="A783">
        <v>3.4190827877729255</v>
      </c>
      <c r="B783">
        <v>-1.8042137721117699</v>
      </c>
      <c r="C783">
        <v>4.7768773620749698</v>
      </c>
      <c r="D783">
        <f t="shared" si="12"/>
        <v>1.3788657319660991E-2</v>
      </c>
    </row>
    <row r="784" spans="1:4" x14ac:dyDescent="0.2">
      <c r="A784">
        <v>3.4260696873362448</v>
      </c>
      <c r="B784">
        <v>1.00799343206095</v>
      </c>
      <c r="C784">
        <v>4.7826577599032998</v>
      </c>
      <c r="D784">
        <f t="shared" si="12"/>
        <v>1.3788657319660991E-2</v>
      </c>
    </row>
    <row r="785" spans="1:4" x14ac:dyDescent="0.2">
      <c r="A785">
        <v>3.4265676017467253</v>
      </c>
      <c r="B785">
        <v>-1.06620760636565</v>
      </c>
      <c r="C785">
        <v>4.7826577599032998</v>
      </c>
      <c r="D785">
        <f t="shared" si="12"/>
        <v>0</v>
      </c>
    </row>
    <row r="786" spans="1:4" x14ac:dyDescent="0.2">
      <c r="A786">
        <v>3.4269344978165939</v>
      </c>
      <c r="B786">
        <v>-1.0066260628871899</v>
      </c>
      <c r="C786">
        <v>4.7826577599032998</v>
      </c>
      <c r="D786">
        <f t="shared" si="12"/>
        <v>0</v>
      </c>
    </row>
    <row r="787" spans="1:4" x14ac:dyDescent="0.2">
      <c r="A787">
        <v>3.4278339633187773</v>
      </c>
      <c r="B787">
        <v>-1.2243029227037701</v>
      </c>
      <c r="C787">
        <v>4.7826577599032998</v>
      </c>
      <c r="D787">
        <f t="shared" si="12"/>
        <v>8.3217287981572283E-3</v>
      </c>
    </row>
    <row r="788" spans="1:4" x14ac:dyDescent="0.2">
      <c r="A788">
        <v>3.4348208628820962</v>
      </c>
      <c r="B788">
        <v>0.81546832036004502</v>
      </c>
      <c r="C788">
        <v>4.7826577599032998</v>
      </c>
      <c r="D788">
        <f t="shared" si="12"/>
        <v>8.3217287981572283E-3</v>
      </c>
    </row>
    <row r="789" spans="1:4" x14ac:dyDescent="0.2">
      <c r="A789">
        <v>3.4350741799126636</v>
      </c>
      <c r="B789">
        <v>-1.77012796538297</v>
      </c>
      <c r="C789">
        <v>4.7826577599032998</v>
      </c>
      <c r="D789">
        <f t="shared" si="12"/>
        <v>8.3217287981572283E-3</v>
      </c>
    </row>
    <row r="790" spans="1:4" x14ac:dyDescent="0.2">
      <c r="A790">
        <v>3.4357379912663757</v>
      </c>
      <c r="B790">
        <v>-1.46757819661591</v>
      </c>
      <c r="C790">
        <v>4.7826577599032998</v>
      </c>
      <c r="D790">
        <f t="shared" si="12"/>
        <v>8.3217287981572283E-3</v>
      </c>
    </row>
    <row r="791" spans="1:4" x14ac:dyDescent="0.2">
      <c r="A791">
        <v>3.4364889991266376</v>
      </c>
      <c r="B791">
        <v>-0.46950674493917399</v>
      </c>
      <c r="C791">
        <v>4.7826577599032998</v>
      </c>
      <c r="D791">
        <f t="shared" si="12"/>
        <v>8.3217287981572283E-3</v>
      </c>
    </row>
    <row r="792" spans="1:4" x14ac:dyDescent="0.2">
      <c r="A792">
        <v>3.4502007615720522</v>
      </c>
      <c r="B792">
        <v>-0.67690887087806795</v>
      </c>
      <c r="C792">
        <v>4.7895040940082296</v>
      </c>
      <c r="D792">
        <f t="shared" si="12"/>
        <v>8.3217287981572283E-3</v>
      </c>
    </row>
    <row r="793" spans="1:4" x14ac:dyDescent="0.2">
      <c r="A793">
        <v>3.4505240593886466</v>
      </c>
      <c r="B793">
        <v>-1.8893918606283699</v>
      </c>
      <c r="C793">
        <v>4.7895040940082296</v>
      </c>
      <c r="D793">
        <f t="shared" si="12"/>
        <v>0</v>
      </c>
    </row>
    <row r="794" spans="1:4" x14ac:dyDescent="0.2">
      <c r="A794">
        <v>3.4509343301310049</v>
      </c>
      <c r="B794">
        <v>0.922402840323026</v>
      </c>
      <c r="C794">
        <v>4.7895040940082296</v>
      </c>
      <c r="D794">
        <f t="shared" si="12"/>
        <v>0</v>
      </c>
    </row>
    <row r="795" spans="1:4" x14ac:dyDescent="0.2">
      <c r="A795">
        <v>3.453589351965066</v>
      </c>
      <c r="B795">
        <v>-1.7812077922498499</v>
      </c>
      <c r="C795">
        <v>4.7895040940082296</v>
      </c>
      <c r="D795">
        <f t="shared" si="12"/>
        <v>1.1347510579255069E-2</v>
      </c>
    </row>
    <row r="796" spans="1:4" x14ac:dyDescent="0.2">
      <c r="A796">
        <v>3.4589606567685593</v>
      </c>
      <c r="B796">
        <v>-0.74294894869502504</v>
      </c>
      <c r="C796">
        <v>4.7895040940082296</v>
      </c>
      <c r="D796">
        <f t="shared" si="12"/>
        <v>1.1347510579255069E-2</v>
      </c>
    </row>
    <row r="797" spans="1:4" x14ac:dyDescent="0.2">
      <c r="A797">
        <v>3.4592226934497821</v>
      </c>
      <c r="B797">
        <v>-1.54919439371152</v>
      </c>
      <c r="C797">
        <v>4.7895040940082296</v>
      </c>
      <c r="D797">
        <f t="shared" si="12"/>
        <v>1.1347510579255069E-2</v>
      </c>
    </row>
    <row r="798" spans="1:4" x14ac:dyDescent="0.2">
      <c r="A798">
        <v>3.459746766812227</v>
      </c>
      <c r="B798">
        <v>-0.66635497897809903</v>
      </c>
      <c r="C798">
        <v>4.7895040940082296</v>
      </c>
      <c r="D798">
        <f t="shared" si="12"/>
        <v>1.1347510579255069E-2</v>
      </c>
    </row>
    <row r="799" spans="1:4" x14ac:dyDescent="0.2">
      <c r="A799">
        <v>3.4606811109170308</v>
      </c>
      <c r="B799">
        <v>-1.0069768530926799</v>
      </c>
      <c r="C799">
        <v>4.7895040940082296</v>
      </c>
      <c r="D799">
        <f t="shared" si="12"/>
        <v>1.1347510579255069E-2</v>
      </c>
    </row>
    <row r="800" spans="1:4" x14ac:dyDescent="0.2">
      <c r="A800">
        <v>3.4676505711790395</v>
      </c>
      <c r="B800">
        <v>6.0943219475058097E-2</v>
      </c>
      <c r="C800">
        <v>4.7942492554515201</v>
      </c>
      <c r="D800">
        <f t="shared" si="12"/>
        <v>1.1347510579255069E-2</v>
      </c>
    </row>
    <row r="801" spans="1:4" x14ac:dyDescent="0.2">
      <c r="A801">
        <v>3.4679213275109171</v>
      </c>
      <c r="B801">
        <v>-1.37050570845736</v>
      </c>
      <c r="C801">
        <v>4.7942492554515201</v>
      </c>
      <c r="D801">
        <f t="shared" si="12"/>
        <v>0</v>
      </c>
    </row>
    <row r="802" spans="1:4" x14ac:dyDescent="0.2">
      <c r="A802">
        <v>3.4698776593886462</v>
      </c>
      <c r="B802">
        <v>7.94624912819996E-2</v>
      </c>
      <c r="C802">
        <v>4.7942492554515201</v>
      </c>
      <c r="D802">
        <f t="shared" si="12"/>
        <v>0</v>
      </c>
    </row>
    <row r="803" spans="1:4" x14ac:dyDescent="0.2">
      <c r="A803">
        <v>3.4703579109170311</v>
      </c>
      <c r="B803">
        <v>-1.0582023377580001</v>
      </c>
      <c r="C803">
        <v>4.7942492554515201</v>
      </c>
      <c r="D803">
        <f t="shared" si="12"/>
        <v>9.397773616619514E-3</v>
      </c>
    </row>
    <row r="804" spans="1:4" x14ac:dyDescent="0.2">
      <c r="A804">
        <v>3.4826461344978163</v>
      </c>
      <c r="B804">
        <v>-0.47045266835480098</v>
      </c>
      <c r="C804">
        <v>4.7942492554515201</v>
      </c>
      <c r="D804">
        <f t="shared" si="12"/>
        <v>9.397773616619514E-3</v>
      </c>
    </row>
    <row r="805" spans="1:4" x14ac:dyDescent="0.2">
      <c r="A805">
        <v>3.4830653484716159</v>
      </c>
      <c r="B805">
        <v>-1.935054238784</v>
      </c>
      <c r="C805">
        <v>4.7942492554515201</v>
      </c>
      <c r="D805">
        <f t="shared" si="12"/>
        <v>9.397773616619514E-3</v>
      </c>
    </row>
    <row r="806" spans="1:4" x14ac:dyDescent="0.2">
      <c r="A806">
        <v>3.4832925065502187</v>
      </c>
      <c r="B806">
        <v>0.119786808570767</v>
      </c>
      <c r="C806">
        <v>4.7942492554515201</v>
      </c>
      <c r="D806">
        <f t="shared" si="12"/>
        <v>1.1967292512655518E-2</v>
      </c>
    </row>
    <row r="807" spans="1:4" x14ac:dyDescent="0.2">
      <c r="A807">
        <v>3.4835109449781663</v>
      </c>
      <c r="B807">
        <v>-0.93121715537886496</v>
      </c>
      <c r="C807">
        <v>4.7942492554515201</v>
      </c>
      <c r="D807">
        <f t="shared" si="12"/>
        <v>1.1967292512655518E-2</v>
      </c>
    </row>
    <row r="808" spans="1:4" x14ac:dyDescent="0.2">
      <c r="A808">
        <v>3.4983667703056773</v>
      </c>
      <c r="B808">
        <v>2.9961149237707998</v>
      </c>
      <c r="C808">
        <v>4.8026259564504796</v>
      </c>
      <c r="D808">
        <f t="shared" si="12"/>
        <v>1.1967292512655518E-2</v>
      </c>
    </row>
    <row r="809" spans="1:4" x14ac:dyDescent="0.2">
      <c r="A809">
        <v>3.4986375266375545</v>
      </c>
      <c r="B809">
        <v>0.81847630630829304</v>
      </c>
      <c r="C809">
        <v>4.8026259564504796</v>
      </c>
      <c r="D809">
        <f t="shared" si="12"/>
        <v>2.5695188960360034E-3</v>
      </c>
    </row>
    <row r="810" spans="1:4" x14ac:dyDescent="0.2">
      <c r="A810">
        <v>3.4989082829694325</v>
      </c>
      <c r="B810">
        <v>3.23650889875652</v>
      </c>
      <c r="C810">
        <v>4.8026259564504796</v>
      </c>
      <c r="D810">
        <f t="shared" si="12"/>
        <v>2.5695188960360034E-3</v>
      </c>
    </row>
    <row r="811" spans="1:4" x14ac:dyDescent="0.2">
      <c r="A811">
        <v>3.5004279615720528</v>
      </c>
      <c r="B811">
        <v>1.5843830700960599</v>
      </c>
      <c r="C811">
        <v>4.8028602470235997</v>
      </c>
      <c r="D811">
        <f t="shared" si="12"/>
        <v>1.3996927600998004E-2</v>
      </c>
    </row>
    <row r="812" spans="1:4" x14ac:dyDescent="0.2">
      <c r="A812">
        <v>3.5080522899563324</v>
      </c>
      <c r="B812">
        <v>1.37608957834441</v>
      </c>
      <c r="C812">
        <v>4.8028602470235997</v>
      </c>
      <c r="D812">
        <f t="shared" si="12"/>
        <v>1.1427408704962002E-2</v>
      </c>
    </row>
    <row r="813" spans="1:4" x14ac:dyDescent="0.2">
      <c r="A813">
        <v>3.5083317659388649</v>
      </c>
      <c r="B813">
        <v>2.7555713219646698</v>
      </c>
      <c r="C813">
        <v>4.8028602470235997</v>
      </c>
      <c r="D813">
        <f t="shared" si="12"/>
        <v>1.1427408704962002E-2</v>
      </c>
    </row>
    <row r="814" spans="1:4" x14ac:dyDescent="0.2">
      <c r="A814">
        <v>3.5090217362445415</v>
      </c>
      <c r="B814">
        <v>1.2954908977603099</v>
      </c>
      <c r="C814">
        <v>4.8028602470235997</v>
      </c>
      <c r="D814">
        <f t="shared" si="12"/>
        <v>1.1427408704962002E-2</v>
      </c>
    </row>
    <row r="815" spans="1:4" x14ac:dyDescent="0.2">
      <c r="A815">
        <v>3.5096942672489084</v>
      </c>
      <c r="B815">
        <v>3.05100340063307</v>
      </c>
      <c r="C815">
        <v>4.8028602470235997</v>
      </c>
      <c r="D815">
        <f t="shared" si="12"/>
        <v>1.1427408704962002E-2</v>
      </c>
    </row>
    <row r="816" spans="1:4" x14ac:dyDescent="0.2">
      <c r="A816">
        <v>3.5170567825327512</v>
      </c>
      <c r="B816">
        <v>3.4007736202381098</v>
      </c>
      <c r="C816">
        <v>4.8079083152982998</v>
      </c>
      <c r="D816">
        <f t="shared" si="12"/>
        <v>1.1427408704962002E-2</v>
      </c>
    </row>
    <row r="817" spans="1:4" x14ac:dyDescent="0.2">
      <c r="A817">
        <v>3.5173362585152836</v>
      </c>
      <c r="B817">
        <v>4.1370210771345803</v>
      </c>
      <c r="C817">
        <v>4.8079083152982998</v>
      </c>
      <c r="D817">
        <f t="shared" si="12"/>
        <v>0</v>
      </c>
    </row>
    <row r="818" spans="1:4" x14ac:dyDescent="0.2">
      <c r="A818">
        <v>3.5178165100436685</v>
      </c>
      <c r="B818">
        <v>3.0051909447363001</v>
      </c>
      <c r="C818">
        <v>4.8079083152982998</v>
      </c>
      <c r="D818">
        <f t="shared" si="12"/>
        <v>0</v>
      </c>
    </row>
    <row r="819" spans="1:4" x14ac:dyDescent="0.2">
      <c r="A819">
        <v>3.5184890410480349</v>
      </c>
      <c r="B819">
        <v>0.87892708161472399</v>
      </c>
      <c r="C819">
        <v>4.8079083152982998</v>
      </c>
      <c r="D819">
        <f t="shared" si="12"/>
        <v>8.6570759523822548E-3</v>
      </c>
    </row>
    <row r="820" spans="1:4" x14ac:dyDescent="0.2">
      <c r="A820">
        <v>3.5303231720524022</v>
      </c>
      <c r="B820">
        <v>3.1736175148684098</v>
      </c>
      <c r="C820">
        <v>4.8079083152982998</v>
      </c>
      <c r="D820">
        <f t="shared" si="12"/>
        <v>8.6570759523822548E-3</v>
      </c>
    </row>
    <row r="821" spans="1:4" x14ac:dyDescent="0.2">
      <c r="A821">
        <v>3.5306288069868996</v>
      </c>
      <c r="B821">
        <v>3.4973327632237101</v>
      </c>
      <c r="C821">
        <v>4.8079083152982998</v>
      </c>
      <c r="D821">
        <f t="shared" si="12"/>
        <v>1.3447354051310726E-2</v>
      </c>
    </row>
    <row r="822" spans="1:4" x14ac:dyDescent="0.2">
      <c r="A822">
        <v>3.5312139179039304</v>
      </c>
      <c r="B822">
        <v>3.1808014973941701</v>
      </c>
      <c r="C822">
        <v>4.8079083152982998</v>
      </c>
      <c r="D822">
        <f t="shared" si="12"/>
        <v>1.3447354051310726E-2</v>
      </c>
    </row>
    <row r="823" spans="1:4" x14ac:dyDescent="0.2">
      <c r="A823">
        <v>3.5334846043668122</v>
      </c>
      <c r="B823">
        <v>2.2330026511274998</v>
      </c>
      <c r="C823">
        <v>4.8079083152982998</v>
      </c>
      <c r="D823">
        <f t="shared" si="12"/>
        <v>1.3447354051310726E-2</v>
      </c>
    </row>
    <row r="824" spans="1:4" x14ac:dyDescent="0.2">
      <c r="A824">
        <v>3.5501570235807862</v>
      </c>
      <c r="B824">
        <v>2.1367910514261701</v>
      </c>
      <c r="C824">
        <v>4.8165683792650196</v>
      </c>
      <c r="D824">
        <f t="shared" si="12"/>
        <v>1.3447354051310726E-2</v>
      </c>
    </row>
    <row r="825" spans="1:4" x14ac:dyDescent="0.2">
      <c r="A825">
        <v>3.5504277799126638</v>
      </c>
      <c r="B825">
        <v>1.06050449579726</v>
      </c>
      <c r="C825">
        <v>4.8165683792650196</v>
      </c>
      <c r="D825">
        <f t="shared" si="12"/>
        <v>4.7902780989284716E-3</v>
      </c>
    </row>
    <row r="826" spans="1:4" x14ac:dyDescent="0.2">
      <c r="A826">
        <v>3.5511877310043669</v>
      </c>
      <c r="B826">
        <v>3.3351413248680801</v>
      </c>
      <c r="C826">
        <v>4.8167868018892701</v>
      </c>
      <c r="D826">
        <f t="shared" si="12"/>
        <v>4.7902780989284716E-3</v>
      </c>
    </row>
    <row r="827" spans="1:4" x14ac:dyDescent="0.2">
      <c r="A827">
        <v>3.552122298689957</v>
      </c>
      <c r="B827">
        <v>1.0972412433557801</v>
      </c>
      <c r="C827">
        <v>4.8167868018892701</v>
      </c>
      <c r="D827">
        <f t="shared" si="12"/>
        <v>7.5786551409047602E-3</v>
      </c>
    </row>
    <row r="828" spans="1:4" x14ac:dyDescent="0.2">
      <c r="A828">
        <v>3.5614847441048036</v>
      </c>
      <c r="B828">
        <v>0.187481339431911</v>
      </c>
      <c r="C828">
        <v>4.8167868018892701</v>
      </c>
      <c r="D828">
        <f t="shared" si="12"/>
        <v>7.5786551409047602E-3</v>
      </c>
    </row>
    <row r="829" spans="1:4" x14ac:dyDescent="0.2">
      <c r="A829">
        <v>3.5620611353711795</v>
      </c>
      <c r="B829">
        <v>1.67141458987021</v>
      </c>
      <c r="C829">
        <v>4.8167868018892701</v>
      </c>
      <c r="D829">
        <f t="shared" si="12"/>
        <v>7.5786551409047602E-3</v>
      </c>
    </row>
    <row r="830" spans="1:4" x14ac:dyDescent="0.2">
      <c r="A830">
        <v>3.5624365275109171</v>
      </c>
      <c r="B830">
        <v>-0.34961162065477502</v>
      </c>
      <c r="C830">
        <v>4.8167868018892701</v>
      </c>
      <c r="D830">
        <f t="shared" si="12"/>
        <v>7.5786551409047602E-3</v>
      </c>
    </row>
    <row r="831" spans="1:4" x14ac:dyDescent="0.2">
      <c r="A831">
        <v>3.5631616000000004</v>
      </c>
      <c r="B831">
        <v>0.62826869542503805</v>
      </c>
      <c r="C831">
        <v>4.8167868018892701</v>
      </c>
      <c r="D831">
        <f t="shared" si="12"/>
        <v>7.5786551409047602E-3</v>
      </c>
    </row>
    <row r="832" spans="1:4" x14ac:dyDescent="0.2">
      <c r="A832">
        <v>3.5748121711790395</v>
      </c>
      <c r="B832">
        <v>-0.66930551004925098</v>
      </c>
      <c r="C832">
        <v>4.8220845415589002</v>
      </c>
      <c r="D832">
        <f t="shared" si="12"/>
        <v>7.5786551409047602E-3</v>
      </c>
    </row>
    <row r="833" spans="1:4" x14ac:dyDescent="0.2">
      <c r="A833">
        <v>3.5752488244541483</v>
      </c>
      <c r="B833">
        <v>0.12083552474468499</v>
      </c>
      <c r="C833">
        <v>4.8220845415589002</v>
      </c>
      <c r="D833">
        <f t="shared" si="12"/>
        <v>0</v>
      </c>
    </row>
    <row r="834" spans="1:4" x14ac:dyDescent="0.2">
      <c r="A834">
        <v>3.5760610934497818</v>
      </c>
      <c r="B834">
        <v>-0.17351963748233701</v>
      </c>
      <c r="C834">
        <v>4.8220845415589002</v>
      </c>
      <c r="D834">
        <f t="shared" si="12"/>
        <v>0</v>
      </c>
    </row>
    <row r="835" spans="1:4" x14ac:dyDescent="0.2">
      <c r="A835">
        <v>3.5766113257641923</v>
      </c>
      <c r="B835">
        <v>-0.43197559030426202</v>
      </c>
      <c r="C835">
        <v>4.8220845415589002</v>
      </c>
      <c r="D835">
        <f t="shared" si="12"/>
        <v>1.0456089115719963E-2</v>
      </c>
    </row>
    <row r="836" spans="1:4" x14ac:dyDescent="0.2">
      <c r="A836">
        <v>3.5855545572052407</v>
      </c>
      <c r="B836">
        <v>-0.38409795762392202</v>
      </c>
      <c r="C836">
        <v>4.8220845415589002</v>
      </c>
      <c r="D836">
        <f t="shared" ref="D836:D899" si="13">((C836-C835)/(A836-A835)+(C837-C836)/(A837-A836)+(C838-C837)/(A838-A837)+(C839-C838)/(A839-A838)+(C840-C839)/(A840-A839)+(C841-C840)/(A841-A840))/60</f>
        <v>1.0456089115719963E-2</v>
      </c>
    </row>
    <row r="837" spans="1:4" x14ac:dyDescent="0.2">
      <c r="A837">
        <v>3.5859299493449783</v>
      </c>
      <c r="B837">
        <v>-0.46930154825377302</v>
      </c>
      <c r="C837">
        <v>4.8220845415589002</v>
      </c>
      <c r="D837">
        <f t="shared" si="13"/>
        <v>1.0456089115719963E-2</v>
      </c>
    </row>
    <row r="838" spans="1:4" x14ac:dyDescent="0.2">
      <c r="A838">
        <v>3.5865763213973798</v>
      </c>
      <c r="B838">
        <v>-1.19427917469237</v>
      </c>
      <c r="C838">
        <v>4.8220845415589002</v>
      </c>
      <c r="D838">
        <f t="shared" si="13"/>
        <v>1.0456089115719963E-2</v>
      </c>
    </row>
    <row r="839" spans="1:4" x14ac:dyDescent="0.2">
      <c r="A839">
        <v>3.5869257781659392</v>
      </c>
      <c r="B839">
        <v>-0.14027738914688201</v>
      </c>
      <c r="C839">
        <v>4.8220845415589002</v>
      </c>
      <c r="D839">
        <f t="shared" si="13"/>
        <v>1.0456089115719963E-2</v>
      </c>
    </row>
    <row r="840" spans="1:4" x14ac:dyDescent="0.2">
      <c r="A840">
        <v>3.5948121432314415</v>
      </c>
      <c r="B840">
        <v>-1.0852671429151699</v>
      </c>
      <c r="C840">
        <v>4.8270321737143398</v>
      </c>
      <c r="D840">
        <f t="shared" si="13"/>
        <v>1.0456089115719963E-2</v>
      </c>
    </row>
    <row r="841" spans="1:4" x14ac:dyDescent="0.2">
      <c r="A841">
        <v>3.5951703196506553</v>
      </c>
      <c r="B841">
        <v>-0.64400345469564702</v>
      </c>
      <c r="C841">
        <v>4.8270321737143398</v>
      </c>
      <c r="D841">
        <f t="shared" si="13"/>
        <v>0</v>
      </c>
    </row>
    <row r="842" spans="1:4" x14ac:dyDescent="0.2">
      <c r="A842">
        <v>3.5958864489082973</v>
      </c>
      <c r="B842">
        <v>-2.7281265269800099</v>
      </c>
      <c r="C842">
        <v>4.8270321737143398</v>
      </c>
      <c r="D842">
        <f t="shared" si="13"/>
        <v>0</v>
      </c>
    </row>
    <row r="843" spans="1:4" x14ac:dyDescent="0.2">
      <c r="A843">
        <v>3.5963579807860264</v>
      </c>
      <c r="B843">
        <v>-0.54709497386192496</v>
      </c>
      <c r="C843">
        <v>4.8270321737143398</v>
      </c>
      <c r="D843">
        <f t="shared" si="13"/>
        <v>9.0470917353270737E-3</v>
      </c>
    </row>
    <row r="844" spans="1:4" x14ac:dyDescent="0.2">
      <c r="A844">
        <v>3.6035720384279477</v>
      </c>
      <c r="B844">
        <v>4.6629980488144202E-3</v>
      </c>
      <c r="C844">
        <v>4.8270321737143398</v>
      </c>
      <c r="D844">
        <f t="shared" si="13"/>
        <v>9.0470917353270737E-3</v>
      </c>
    </row>
    <row r="845" spans="1:4" x14ac:dyDescent="0.2">
      <c r="A845">
        <v>3.604454064628821</v>
      </c>
      <c r="B845">
        <v>-0.449982424219451</v>
      </c>
      <c r="C845">
        <v>4.8270321737143398</v>
      </c>
      <c r="D845">
        <f t="shared" si="13"/>
        <v>9.0470917353270737E-3</v>
      </c>
    </row>
    <row r="846" spans="1:4" x14ac:dyDescent="0.2">
      <c r="A846">
        <v>3.6048471196506551</v>
      </c>
      <c r="B846">
        <v>-1.2295116330951901</v>
      </c>
      <c r="C846">
        <v>4.8270321737143398</v>
      </c>
      <c r="D846">
        <f t="shared" si="13"/>
        <v>9.0470917353270737E-3</v>
      </c>
    </row>
    <row r="847" spans="1:4" x14ac:dyDescent="0.2">
      <c r="A847">
        <v>3.6051963528384285</v>
      </c>
      <c r="B847">
        <v>-0.87691347306632395</v>
      </c>
      <c r="C847">
        <v>4.8270321737143398</v>
      </c>
      <c r="D847">
        <f t="shared" si="13"/>
        <v>9.0470917353270737E-3</v>
      </c>
    </row>
    <row r="848" spans="1:4" x14ac:dyDescent="0.2">
      <c r="A848">
        <v>3.6127773065502189</v>
      </c>
      <c r="B848">
        <v>-0.46444735809217103</v>
      </c>
      <c r="C848">
        <v>4.8311473087346499</v>
      </c>
      <c r="D848">
        <f t="shared" si="13"/>
        <v>9.0470917353270737E-3</v>
      </c>
    </row>
    <row r="849" spans="1:4" x14ac:dyDescent="0.2">
      <c r="A849">
        <v>3.613048062882096</v>
      </c>
      <c r="B849">
        <v>-0.998524487195386</v>
      </c>
      <c r="C849">
        <v>4.8311473087346499</v>
      </c>
      <c r="D849">
        <f t="shared" si="13"/>
        <v>0</v>
      </c>
    </row>
    <row r="850" spans="1:4" x14ac:dyDescent="0.2">
      <c r="A850">
        <v>3.6133798567685593</v>
      </c>
      <c r="B850">
        <v>-0.826370039415113</v>
      </c>
      <c r="C850">
        <v>4.8311473087346499</v>
      </c>
      <c r="D850">
        <f t="shared" si="13"/>
        <v>0</v>
      </c>
    </row>
    <row r="851" spans="1:4" x14ac:dyDescent="0.2">
      <c r="A851">
        <v>3.6138252296943234</v>
      </c>
      <c r="B851">
        <v>-0.59526675425739495</v>
      </c>
      <c r="C851">
        <v>4.8311473087346499</v>
      </c>
      <c r="D851">
        <f t="shared" si="13"/>
        <v>1.3273706007068788E-2</v>
      </c>
    </row>
    <row r="852" spans="1:4" x14ac:dyDescent="0.2">
      <c r="A852">
        <v>3.6261308925764193</v>
      </c>
      <c r="B852">
        <v>0.25121532707770999</v>
      </c>
      <c r="C852">
        <v>4.8311473087346499</v>
      </c>
      <c r="D852">
        <f t="shared" si="13"/>
        <v>1.3273706007068788E-2</v>
      </c>
    </row>
    <row r="853" spans="1:4" x14ac:dyDescent="0.2">
      <c r="A853">
        <v>3.6264452471615725</v>
      </c>
      <c r="B853">
        <v>1.03166594676108</v>
      </c>
      <c r="C853">
        <v>4.8311473087346499</v>
      </c>
      <c r="D853">
        <f t="shared" si="13"/>
        <v>1.3273706007068788E-2</v>
      </c>
    </row>
    <row r="854" spans="1:4" x14ac:dyDescent="0.2">
      <c r="A854">
        <v>3.6266724052401753</v>
      </c>
      <c r="B854">
        <v>0.25374461541524101</v>
      </c>
      <c r="C854">
        <v>4.8311473087346499</v>
      </c>
      <c r="D854">
        <f t="shared" si="13"/>
        <v>1.3273706007068788E-2</v>
      </c>
    </row>
    <row r="855" spans="1:4" x14ac:dyDescent="0.2">
      <c r="A855">
        <v>3.6327247371179041</v>
      </c>
      <c r="B855">
        <v>0.13270579807851801</v>
      </c>
      <c r="C855">
        <v>4.8311473087346499</v>
      </c>
      <c r="D855">
        <f t="shared" si="13"/>
        <v>1.3273706007068788E-2</v>
      </c>
    </row>
    <row r="856" spans="1:4" x14ac:dyDescent="0.2">
      <c r="A856">
        <v>3.6401046917030571</v>
      </c>
      <c r="B856">
        <v>-1.2875674626509199</v>
      </c>
      <c r="C856">
        <v>4.8370248695851803</v>
      </c>
      <c r="D856">
        <f t="shared" si="13"/>
        <v>1.3273706007068788E-2</v>
      </c>
    </row>
    <row r="857" spans="1:4" x14ac:dyDescent="0.2">
      <c r="A857">
        <v>3.6403492890829696</v>
      </c>
      <c r="B857">
        <v>0.23484981815297001</v>
      </c>
      <c r="C857">
        <v>4.8370248695851803</v>
      </c>
      <c r="D857">
        <f t="shared" si="13"/>
        <v>0</v>
      </c>
    </row>
    <row r="858" spans="1:4" x14ac:dyDescent="0.2">
      <c r="A858">
        <v>3.6406374847161578</v>
      </c>
      <c r="B858">
        <v>-0.91271928502208</v>
      </c>
      <c r="C858">
        <v>4.8370248695851803</v>
      </c>
      <c r="D858">
        <f t="shared" si="13"/>
        <v>0</v>
      </c>
    </row>
    <row r="859" spans="1:4" x14ac:dyDescent="0.2">
      <c r="A859">
        <v>3.6408472034934496</v>
      </c>
      <c r="B859">
        <v>0.61453824235352095</v>
      </c>
      <c r="C859">
        <v>4.8370248695851803</v>
      </c>
      <c r="D859">
        <f t="shared" si="13"/>
        <v>8.7884605524005763E-3</v>
      </c>
    </row>
    <row r="860" spans="1:4" x14ac:dyDescent="0.2">
      <c r="A860">
        <v>3.6476592628820961</v>
      </c>
      <c r="B860">
        <v>0.291337894521006</v>
      </c>
      <c r="C860">
        <v>4.8370248695851803</v>
      </c>
      <c r="D860">
        <f t="shared" si="13"/>
        <v>8.7884605524005763E-3</v>
      </c>
    </row>
    <row r="861" spans="1:4" x14ac:dyDescent="0.2">
      <c r="A861">
        <v>3.6479387388646289</v>
      </c>
      <c r="B861">
        <v>0.135415815003332</v>
      </c>
      <c r="C861">
        <v>4.8370248695851803</v>
      </c>
      <c r="D861">
        <f t="shared" si="13"/>
        <v>8.7884605524005763E-3</v>
      </c>
    </row>
    <row r="862" spans="1:4" x14ac:dyDescent="0.2">
      <c r="A862">
        <v>3.6485151301310044</v>
      </c>
      <c r="B862">
        <v>-0.58673151641180199</v>
      </c>
      <c r="C862">
        <v>4.8370248695851803</v>
      </c>
      <c r="D862">
        <f t="shared" si="13"/>
        <v>8.7884605524005763E-3</v>
      </c>
    </row>
    <row r="863" spans="1:4" x14ac:dyDescent="0.2">
      <c r="A863">
        <v>3.649353558078603</v>
      </c>
      <c r="B863">
        <v>-0.120991450257558</v>
      </c>
      <c r="C863">
        <v>4.8370248695851803</v>
      </c>
      <c r="D863">
        <f t="shared" si="13"/>
        <v>8.7884605524005763E-3</v>
      </c>
    </row>
    <row r="864" spans="1:4" x14ac:dyDescent="0.2">
      <c r="A864">
        <v>3.6563668401746727</v>
      </c>
      <c r="B864">
        <v>0.519495768135254</v>
      </c>
      <c r="C864">
        <v>4.8407230267678303</v>
      </c>
      <c r="D864">
        <f t="shared" si="13"/>
        <v>8.7884605524005763E-3</v>
      </c>
    </row>
    <row r="865" spans="1:4" x14ac:dyDescent="0.2">
      <c r="A865">
        <v>3.6566286532751091</v>
      </c>
      <c r="B865">
        <v>-2.712874950637</v>
      </c>
      <c r="C865">
        <v>4.8407230267678303</v>
      </c>
      <c r="D865">
        <f t="shared" si="13"/>
        <v>0</v>
      </c>
    </row>
    <row r="866" spans="1:4" x14ac:dyDescent="0.2">
      <c r="A866">
        <v>3.6572139877729262</v>
      </c>
      <c r="B866">
        <v>0.43069315934621799</v>
      </c>
      <c r="C866">
        <v>4.8407230267678303</v>
      </c>
      <c r="D866">
        <f t="shared" si="13"/>
        <v>0</v>
      </c>
    </row>
    <row r="867" spans="1:4" x14ac:dyDescent="0.2">
      <c r="A867">
        <v>3.657947556331878</v>
      </c>
      <c r="B867">
        <v>0.58268549785359702</v>
      </c>
      <c r="C867">
        <v>4.8407230267678303</v>
      </c>
      <c r="D867">
        <f t="shared" si="13"/>
        <v>1.3035423163402005E-2</v>
      </c>
    </row>
    <row r="868" spans="1:4" x14ac:dyDescent="0.2">
      <c r="A868">
        <v>3.6737117903930132</v>
      </c>
      <c r="B868">
        <v>-0.32856414772351999</v>
      </c>
      <c r="C868">
        <v>4.8407230267678303</v>
      </c>
      <c r="D868">
        <f t="shared" si="13"/>
        <v>1.3035423163402005E-2</v>
      </c>
    </row>
    <row r="869" spans="1:4" x14ac:dyDescent="0.2">
      <c r="A869">
        <v>3.6740959021834065</v>
      </c>
      <c r="B869">
        <v>-8.6876375886198995E-2</v>
      </c>
      <c r="C869">
        <v>4.8407230267678303</v>
      </c>
      <c r="D869">
        <f t="shared" si="13"/>
        <v>1.3035423163402005E-2</v>
      </c>
    </row>
    <row r="870" spans="1:4" x14ac:dyDescent="0.2">
      <c r="A870">
        <v>3.6744627982532752</v>
      </c>
      <c r="B870">
        <v>-2.1888207140706601</v>
      </c>
      <c r="C870">
        <v>4.8407230267678303</v>
      </c>
      <c r="D870">
        <f t="shared" si="13"/>
        <v>1.3035423163402005E-2</v>
      </c>
    </row>
    <row r="871" spans="1:4" x14ac:dyDescent="0.2">
      <c r="A871">
        <v>3.6749168908296945</v>
      </c>
      <c r="B871">
        <v>-9.7967079157245104E-2</v>
      </c>
      <c r="C871">
        <v>4.8407230267678303</v>
      </c>
      <c r="D871">
        <f t="shared" si="13"/>
        <v>1.3035423163402005E-2</v>
      </c>
    </row>
    <row r="872" spans="1:4" x14ac:dyDescent="0.2">
      <c r="A872">
        <v>3.6820173694323146</v>
      </c>
      <c r="B872">
        <v>-0.48625221287073001</v>
      </c>
      <c r="C872">
        <v>4.8462764913627003</v>
      </c>
      <c r="D872">
        <f t="shared" si="13"/>
        <v>1.3035423163402005E-2</v>
      </c>
    </row>
    <row r="873" spans="1:4" x14ac:dyDescent="0.2">
      <c r="A873">
        <v>3.6822794061135373</v>
      </c>
      <c r="B873">
        <v>0.41058315480341101</v>
      </c>
      <c r="C873">
        <v>4.8462764913627003</v>
      </c>
      <c r="D873">
        <f t="shared" si="13"/>
        <v>0</v>
      </c>
    </row>
    <row r="874" spans="1:4" x14ac:dyDescent="0.2">
      <c r="A874">
        <v>3.6828645170305676</v>
      </c>
      <c r="B874">
        <v>0.14409306116228701</v>
      </c>
      <c r="C874">
        <v>4.8462764913627003</v>
      </c>
      <c r="D874">
        <f t="shared" si="13"/>
        <v>0</v>
      </c>
    </row>
    <row r="875" spans="1:4" x14ac:dyDescent="0.2">
      <c r="A875">
        <v>3.6836767860262007</v>
      </c>
      <c r="B875">
        <v>-0.176628552608077</v>
      </c>
      <c r="C875">
        <v>4.8462764913627003</v>
      </c>
      <c r="D875">
        <f t="shared" si="13"/>
        <v>3.7931759713336084E-3</v>
      </c>
    </row>
    <row r="876" spans="1:4" x14ac:dyDescent="0.2">
      <c r="A876">
        <v>3.6909431615720529</v>
      </c>
      <c r="B876">
        <v>-0.34734804631938199</v>
      </c>
      <c r="C876">
        <v>4.8462764913627003</v>
      </c>
      <c r="D876">
        <f t="shared" si="13"/>
        <v>3.7931759713336084E-3</v>
      </c>
    </row>
    <row r="877" spans="1:4" x14ac:dyDescent="0.2">
      <c r="A877">
        <v>3.6914410759825329</v>
      </c>
      <c r="B877">
        <v>-0.393027757005667</v>
      </c>
      <c r="C877">
        <v>4.8462764913627003</v>
      </c>
      <c r="D877">
        <f t="shared" si="13"/>
        <v>3.7931759713336084E-3</v>
      </c>
    </row>
    <row r="878" spans="1:4" x14ac:dyDescent="0.2">
      <c r="A878">
        <v>3.6939650794759831</v>
      </c>
      <c r="B878">
        <v>1.8315564541240201E-2</v>
      </c>
      <c r="C878">
        <v>4.8462764913627003</v>
      </c>
      <c r="D878">
        <f t="shared" si="13"/>
        <v>3.7931759713336084E-3</v>
      </c>
    </row>
    <row r="879" spans="1:4" x14ac:dyDescent="0.2">
      <c r="A879">
        <v>3.6942707144104805</v>
      </c>
      <c r="B879">
        <v>-2.84164223871274</v>
      </c>
      <c r="C879">
        <v>4.8462764913627003</v>
      </c>
      <c r="D879">
        <f t="shared" si="13"/>
        <v>3.7931759713336084E-3</v>
      </c>
    </row>
    <row r="880" spans="1:4" x14ac:dyDescent="0.2">
      <c r="A880">
        <v>3.7177292576419214</v>
      </c>
      <c r="B880">
        <v>-1.6449711874253099</v>
      </c>
      <c r="C880">
        <v>4.8516154343131799</v>
      </c>
      <c r="D880">
        <f t="shared" si="13"/>
        <v>3.7931759713336084E-3</v>
      </c>
    </row>
    <row r="881" spans="1:4" x14ac:dyDescent="0.2">
      <c r="A881">
        <v>3.7179736314410485</v>
      </c>
      <c r="B881">
        <v>-0.31809825705702</v>
      </c>
      <c r="C881">
        <v>4.8516154343131799</v>
      </c>
      <c r="D881">
        <f t="shared" si="13"/>
        <v>0</v>
      </c>
    </row>
    <row r="882" spans="1:4" x14ac:dyDescent="0.2">
      <c r="A882">
        <v>3.718593844541485</v>
      </c>
      <c r="B882">
        <v>-0.53836896589195404</v>
      </c>
      <c r="C882">
        <v>4.8516154343131799</v>
      </c>
      <c r="D882">
        <f t="shared" si="13"/>
        <v>0</v>
      </c>
    </row>
    <row r="883" spans="1:4" x14ac:dyDescent="0.2">
      <c r="A883">
        <v>3.7195020296943233</v>
      </c>
      <c r="B883">
        <v>-1.04314324460279</v>
      </c>
      <c r="C883">
        <v>4.8516154343131799</v>
      </c>
      <c r="D883">
        <f t="shared" si="13"/>
        <v>1.3038878309514756E-2</v>
      </c>
    </row>
    <row r="884" spans="1:4" x14ac:dyDescent="0.2">
      <c r="A884">
        <v>3.7274060576419217</v>
      </c>
      <c r="B884">
        <v>-0.765937896979619</v>
      </c>
      <c r="C884">
        <v>4.8516154343131799</v>
      </c>
      <c r="D884">
        <f t="shared" si="13"/>
        <v>1.3038878309514756E-2</v>
      </c>
    </row>
    <row r="885" spans="1:4" x14ac:dyDescent="0.2">
      <c r="A885">
        <v>3.7276593746724895</v>
      </c>
      <c r="B885">
        <v>-1.1064172675739099</v>
      </c>
      <c r="C885">
        <v>4.8516154343131799</v>
      </c>
      <c r="D885">
        <f t="shared" si="13"/>
        <v>1.3038878309514756E-2</v>
      </c>
    </row>
    <row r="886" spans="1:4" x14ac:dyDescent="0.2">
      <c r="A886">
        <v>3.7283406253275113</v>
      </c>
      <c r="B886">
        <v>-1.4523664698282599</v>
      </c>
      <c r="C886">
        <v>4.8516154343131799</v>
      </c>
      <c r="D886">
        <f t="shared" si="13"/>
        <v>1.3038878309514756E-2</v>
      </c>
    </row>
    <row r="887" spans="1:4" x14ac:dyDescent="0.2">
      <c r="A887">
        <v>3.7291352314410484</v>
      </c>
      <c r="B887">
        <v>0.312737322729772</v>
      </c>
      <c r="C887">
        <v>4.8516154343131799</v>
      </c>
      <c r="D887">
        <f t="shared" si="13"/>
        <v>1.3038878309514756E-2</v>
      </c>
    </row>
    <row r="888" spans="1:4" x14ac:dyDescent="0.2">
      <c r="A888">
        <v>3.736139570305677</v>
      </c>
      <c r="B888">
        <v>-0.55105666777540796</v>
      </c>
      <c r="C888">
        <v>4.8570951576388497</v>
      </c>
      <c r="D888">
        <f t="shared" si="13"/>
        <v>1.3038878309514756E-2</v>
      </c>
    </row>
    <row r="889" spans="1:4" x14ac:dyDescent="0.2">
      <c r="A889">
        <v>3.7364890270742359</v>
      </c>
      <c r="B889">
        <v>-1.3236101117872401</v>
      </c>
      <c r="C889">
        <v>4.8570951576388497</v>
      </c>
      <c r="D889">
        <f t="shared" si="13"/>
        <v>0</v>
      </c>
    </row>
    <row r="890" spans="1:4" x14ac:dyDescent="0.2">
      <c r="A890">
        <v>3.7371441187772927</v>
      </c>
      <c r="B890">
        <v>-1.36156180819204</v>
      </c>
      <c r="C890">
        <v>4.8570951576388497</v>
      </c>
      <c r="D890">
        <f t="shared" si="13"/>
        <v>3.8218237989005269E-2</v>
      </c>
    </row>
    <row r="891" spans="1:4" x14ac:dyDescent="0.2">
      <c r="A891">
        <v>3.7378428087336242</v>
      </c>
      <c r="B891">
        <v>-0.59900456827742099</v>
      </c>
      <c r="C891">
        <v>4.8570951576388497</v>
      </c>
      <c r="D891">
        <f t="shared" si="13"/>
        <v>3.8218237989005269E-2</v>
      </c>
    </row>
    <row r="892" spans="1:4" x14ac:dyDescent="0.2">
      <c r="A892">
        <v>3.751764066375546</v>
      </c>
      <c r="B892">
        <v>-0.322582773841746</v>
      </c>
      <c r="C892">
        <v>4.8570951576388497</v>
      </c>
      <c r="D892">
        <f t="shared" si="13"/>
        <v>3.8218237989005269E-2</v>
      </c>
    </row>
    <row r="893" spans="1:4" x14ac:dyDescent="0.2">
      <c r="A893">
        <v>3.7565851388646294</v>
      </c>
      <c r="B893">
        <v>-0.37704663519335102</v>
      </c>
      <c r="C893">
        <v>4.8570951576388497</v>
      </c>
      <c r="D893">
        <f t="shared" si="13"/>
        <v>3.8218237989005269E-2</v>
      </c>
    </row>
    <row r="894" spans="1:4" x14ac:dyDescent="0.2">
      <c r="A894">
        <v>3.7614759685589521</v>
      </c>
      <c r="B894">
        <v>-1.6305362414311499</v>
      </c>
      <c r="C894">
        <v>4.8570951576388497</v>
      </c>
      <c r="D894">
        <f t="shared" si="13"/>
        <v>3.8218237989005269E-2</v>
      </c>
    </row>
    <row r="895" spans="1:4" x14ac:dyDescent="0.2">
      <c r="A895">
        <v>3.7641658689956339</v>
      </c>
      <c r="B895">
        <v>-2.2168994579053702E-2</v>
      </c>
      <c r="C895">
        <v>4.8632633529421998</v>
      </c>
      <c r="D895">
        <f t="shared" si="13"/>
        <v>3.8218237989005269E-2</v>
      </c>
    </row>
    <row r="896" spans="1:4" x14ac:dyDescent="0.2">
      <c r="A896">
        <v>3.7687510637554591</v>
      </c>
      <c r="B896">
        <v>-0.92263825472681005</v>
      </c>
      <c r="C896">
        <v>4.8632633529421998</v>
      </c>
      <c r="D896">
        <f t="shared" si="13"/>
        <v>0</v>
      </c>
    </row>
    <row r="897" spans="1:4" x14ac:dyDescent="0.2">
      <c r="A897">
        <v>3.7690741379912667</v>
      </c>
      <c r="B897">
        <v>-1.42492970514373</v>
      </c>
      <c r="C897">
        <v>4.8632633529421998</v>
      </c>
      <c r="D897">
        <f t="shared" si="13"/>
        <v>0</v>
      </c>
    </row>
    <row r="898" spans="1:4" x14ac:dyDescent="0.2">
      <c r="A898">
        <v>3.7697030707423584</v>
      </c>
      <c r="B898">
        <v>-0.53940753651092399</v>
      </c>
      <c r="C898">
        <v>4.8632633529421998</v>
      </c>
      <c r="D898">
        <f t="shared" si="13"/>
        <v>2.1356242150797431E-2</v>
      </c>
    </row>
    <row r="899" spans="1:4" x14ac:dyDescent="0.2">
      <c r="A899">
        <v>3.7704627982532757</v>
      </c>
      <c r="B899">
        <v>-1.2053872104427501</v>
      </c>
      <c r="C899">
        <v>4.8632633529421998</v>
      </c>
      <c r="D899">
        <f t="shared" si="13"/>
        <v>2.223241917290935E-2</v>
      </c>
    </row>
    <row r="900" spans="1:4" x14ac:dyDescent="0.2">
      <c r="A900">
        <v>3.7775719965065506</v>
      </c>
      <c r="B900">
        <v>-0.52192079319514995</v>
      </c>
      <c r="C900">
        <v>4.8632633529421998</v>
      </c>
      <c r="D900">
        <f t="shared" ref="D900:D963" si="14">((C900-C899)/(A900-A899)+(C901-C900)/(A901-A900)+(C902-C901)/(A902-A901)+(C903-C902)/(A903-A902)+(C904-C903)/(A904-A903)+(C905-C904)/(A905-A904))/60</f>
        <v>2.223241917290935E-2</v>
      </c>
    </row>
    <row r="901" spans="1:4" x14ac:dyDescent="0.2">
      <c r="A901">
        <v>3.7779476122270745</v>
      </c>
      <c r="B901">
        <v>-1.1570885638497701</v>
      </c>
      <c r="C901">
        <v>4.8632633529421998</v>
      </c>
      <c r="D901">
        <f t="shared" si="14"/>
        <v>2.223241917290935E-2</v>
      </c>
    </row>
    <row r="902" spans="1:4" x14ac:dyDescent="0.2">
      <c r="A902">
        <v>3.7786550218340613</v>
      </c>
      <c r="B902">
        <v>-0.78850536328355303</v>
      </c>
      <c r="C902">
        <v>4.8632633529421998</v>
      </c>
      <c r="D902">
        <f t="shared" si="14"/>
        <v>2.223241917290935E-2</v>
      </c>
    </row>
    <row r="903" spans="1:4" x14ac:dyDescent="0.2">
      <c r="A903">
        <v>3.7809257082969432</v>
      </c>
      <c r="B903">
        <v>-0.45830369937929799</v>
      </c>
      <c r="C903">
        <v>4.8661729527391904</v>
      </c>
      <c r="D903">
        <f t="shared" si="14"/>
        <v>2.9702401870871656E-2</v>
      </c>
    </row>
    <row r="904" spans="1:4" x14ac:dyDescent="0.2">
      <c r="A904">
        <v>3.7890566707423585</v>
      </c>
      <c r="B904">
        <v>-0.29275387724389801</v>
      </c>
      <c r="C904">
        <v>4.86660040248693</v>
      </c>
      <c r="D904">
        <f t="shared" si="14"/>
        <v>8.3461597200742265E-3</v>
      </c>
    </row>
    <row r="905" spans="1:4" x14ac:dyDescent="0.2">
      <c r="A905">
        <v>3.7892925484716162</v>
      </c>
      <c r="B905">
        <v>-2.2113201870949699</v>
      </c>
      <c r="C905">
        <v>4.86660040248693</v>
      </c>
      <c r="D905">
        <f t="shared" si="14"/>
        <v>7.4699826979623069E-3</v>
      </c>
    </row>
    <row r="906" spans="1:4" x14ac:dyDescent="0.2">
      <c r="A906">
        <v>3.7894758847161572</v>
      </c>
      <c r="B906">
        <v>-2.0311007421966298</v>
      </c>
      <c r="C906">
        <v>4.86660040248693</v>
      </c>
      <c r="D906">
        <f t="shared" si="14"/>
        <v>7.4699826979623069E-3</v>
      </c>
    </row>
    <row r="907" spans="1:4" x14ac:dyDescent="0.2">
      <c r="A907">
        <v>3.7901658550218347</v>
      </c>
      <c r="B907">
        <v>-0.79583963558999604</v>
      </c>
      <c r="C907">
        <v>4.86660040248693</v>
      </c>
      <c r="D907">
        <f t="shared" si="14"/>
        <v>7.88000012549794E-3</v>
      </c>
    </row>
    <row r="908" spans="1:4" x14ac:dyDescent="0.2">
      <c r="A908">
        <v>3.796366644541485</v>
      </c>
      <c r="B908">
        <v>-1.0138794401723099</v>
      </c>
      <c r="C908">
        <v>4.8693795899124597</v>
      </c>
      <c r="D908">
        <f t="shared" si="14"/>
        <v>7.88000012549794E-3</v>
      </c>
    </row>
    <row r="909" spans="1:4" x14ac:dyDescent="0.2">
      <c r="A909">
        <v>3.796637400873363</v>
      </c>
      <c r="B909">
        <v>-0.65362764023228703</v>
      </c>
      <c r="C909">
        <v>4.8693795899124597</v>
      </c>
      <c r="D909">
        <f t="shared" si="14"/>
        <v>4.1001742753563297E-4</v>
      </c>
    </row>
    <row r="910" spans="1:4" x14ac:dyDescent="0.2">
      <c r="A910">
        <v>3.7973886323144108</v>
      </c>
      <c r="B910">
        <v>-0.53924400939443995</v>
      </c>
      <c r="C910">
        <v>4.8693795899124597</v>
      </c>
      <c r="D910">
        <f t="shared" si="14"/>
        <v>4.1001742753563297E-4</v>
      </c>
    </row>
    <row r="911" spans="1:4" x14ac:dyDescent="0.2">
      <c r="A911">
        <v>3.798227060262009</v>
      </c>
      <c r="B911">
        <v>-0.45607328428833699</v>
      </c>
      <c r="C911">
        <v>4.8693795899124597</v>
      </c>
      <c r="D911">
        <f t="shared" si="14"/>
        <v>7.0954061243614615E-3</v>
      </c>
    </row>
    <row r="912" spans="1:4" x14ac:dyDescent="0.2">
      <c r="A912">
        <v>3.8075982253275114</v>
      </c>
      <c r="B912">
        <v>-1.2300637899767</v>
      </c>
      <c r="C912">
        <v>4.8696101303720498</v>
      </c>
      <c r="D912">
        <f t="shared" si="14"/>
        <v>7.0954061243614615E-3</v>
      </c>
    </row>
    <row r="913" spans="1:4" x14ac:dyDescent="0.2">
      <c r="A913">
        <v>3.8078777013100442</v>
      </c>
      <c r="B913">
        <v>-1.7248180210317301</v>
      </c>
      <c r="C913">
        <v>4.8696101303720498</v>
      </c>
      <c r="D913">
        <f t="shared" si="14"/>
        <v>6.6853886968258284E-3</v>
      </c>
    </row>
    <row r="914" spans="1:4" x14ac:dyDescent="0.2">
      <c r="A914">
        <v>3.808934344104804</v>
      </c>
      <c r="B914">
        <v>-0.86465814485895498</v>
      </c>
      <c r="C914">
        <v>4.8696101303720498</v>
      </c>
      <c r="D914">
        <f t="shared" si="14"/>
        <v>6.6853886968258284E-3</v>
      </c>
    </row>
    <row r="915" spans="1:4" x14ac:dyDescent="0.2">
      <c r="A915">
        <v>3.8098514724890835</v>
      </c>
      <c r="B915">
        <v>-1.52460933953497</v>
      </c>
      <c r="C915">
        <v>4.8696101303720498</v>
      </c>
      <c r="D915">
        <f t="shared" si="14"/>
        <v>6.6853886968258284E-3</v>
      </c>
    </row>
    <row r="916" spans="1:4" x14ac:dyDescent="0.2">
      <c r="A916">
        <v>3.8194585152838427</v>
      </c>
      <c r="B916">
        <v>-0.33478263651044399</v>
      </c>
      <c r="C916">
        <v>4.8734637392906501</v>
      </c>
      <c r="D916">
        <f t="shared" si="14"/>
        <v>6.6853886968258284E-3</v>
      </c>
    </row>
    <row r="917" spans="1:4" x14ac:dyDescent="0.2">
      <c r="A917">
        <v>3.8198951685589524</v>
      </c>
      <c r="B917">
        <v>4.5178026946786E-2</v>
      </c>
      <c r="C917">
        <v>4.8734637392906501</v>
      </c>
      <c r="D917">
        <f t="shared" si="14"/>
        <v>0</v>
      </c>
    </row>
    <row r="918" spans="1:4" x14ac:dyDescent="0.2">
      <c r="A918">
        <v>3.8203231021834068</v>
      </c>
      <c r="B918">
        <v>-1.2754255602826601</v>
      </c>
      <c r="C918">
        <v>4.8734637392906501</v>
      </c>
      <c r="D918">
        <f t="shared" si="14"/>
        <v>0</v>
      </c>
    </row>
    <row r="919" spans="1:4" x14ac:dyDescent="0.2">
      <c r="A919">
        <v>3.820882054148472</v>
      </c>
      <c r="B919">
        <v>-0.24299512611256199</v>
      </c>
      <c r="C919">
        <v>4.8734637392906501</v>
      </c>
      <c r="D919">
        <f t="shared" si="14"/>
        <v>5.0559936486208219E-3</v>
      </c>
    </row>
    <row r="920" spans="1:4" x14ac:dyDescent="0.2">
      <c r="A920">
        <v>3.8374147353711794</v>
      </c>
      <c r="B920">
        <v>-1.80889932728786</v>
      </c>
      <c r="C920">
        <v>4.8734637392906501</v>
      </c>
      <c r="D920">
        <f t="shared" si="14"/>
        <v>5.0559936486208219E-3</v>
      </c>
    </row>
    <row r="921" spans="1:4" x14ac:dyDescent="0.2">
      <c r="A921">
        <v>3.8378426689956338</v>
      </c>
      <c r="B921">
        <v>-1.44852951323586</v>
      </c>
      <c r="C921">
        <v>4.8734637392906501</v>
      </c>
      <c r="D921">
        <f t="shared" si="14"/>
        <v>5.0559936486208219E-3</v>
      </c>
    </row>
    <row r="922" spans="1:4" x14ac:dyDescent="0.2">
      <c r="A922">
        <v>3.8386810969432319</v>
      </c>
      <c r="B922">
        <v>-1.8142208824764401</v>
      </c>
      <c r="C922">
        <v>4.8734637392906501</v>
      </c>
      <c r="D922">
        <f t="shared" si="14"/>
        <v>5.0559936486208219E-3</v>
      </c>
    </row>
    <row r="923" spans="1:4" x14ac:dyDescent="0.2">
      <c r="A923">
        <v>3.8547858445414853</v>
      </c>
      <c r="B923">
        <v>2.2682711631387802</v>
      </c>
      <c r="C923">
        <v>4.8734637392906501</v>
      </c>
      <c r="D923">
        <f t="shared" si="14"/>
        <v>1.4857420335334052E-2</v>
      </c>
    </row>
    <row r="924" spans="1:4" x14ac:dyDescent="0.2">
      <c r="A924">
        <v>3.8752401327510921</v>
      </c>
      <c r="B924">
        <v>1.7380962653292</v>
      </c>
      <c r="C924">
        <v>4.87966874436714</v>
      </c>
      <c r="D924">
        <f t="shared" si="14"/>
        <v>1.4857420335334052E-2</v>
      </c>
    </row>
    <row r="925" spans="1:4" x14ac:dyDescent="0.2">
      <c r="A925">
        <v>3.8755457676855896</v>
      </c>
      <c r="B925">
        <v>2.3737097609836</v>
      </c>
      <c r="C925">
        <v>4.87966874436714</v>
      </c>
      <c r="D925">
        <f t="shared" si="14"/>
        <v>1.276989033443441E-2</v>
      </c>
    </row>
    <row r="926" spans="1:4" x14ac:dyDescent="0.2">
      <c r="A926">
        <v>3.8763231580786033</v>
      </c>
      <c r="B926">
        <v>1.73389273264834</v>
      </c>
      <c r="C926">
        <v>4.87966874436714</v>
      </c>
      <c r="D926">
        <f t="shared" si="14"/>
        <v>1.276989033443441E-2</v>
      </c>
    </row>
    <row r="927" spans="1:4" x14ac:dyDescent="0.2">
      <c r="A927">
        <v>3.8770044087336246</v>
      </c>
      <c r="B927">
        <v>1.1926915757949901</v>
      </c>
      <c r="C927">
        <v>4.87966874436714</v>
      </c>
      <c r="D927">
        <f t="shared" si="14"/>
        <v>1.276989033443441E-2</v>
      </c>
    </row>
    <row r="928" spans="1:4" x14ac:dyDescent="0.2">
      <c r="A928">
        <v>3.8851702497816598</v>
      </c>
      <c r="B928">
        <v>1.0560664584892701</v>
      </c>
      <c r="C928">
        <v>4.8844709579092003</v>
      </c>
      <c r="D928">
        <f t="shared" si="14"/>
        <v>1.276989033443441E-2</v>
      </c>
    </row>
    <row r="929" spans="1:4" x14ac:dyDescent="0.2">
      <c r="A929">
        <v>3.8854322864628825</v>
      </c>
      <c r="B929">
        <v>0.15330423082617201</v>
      </c>
      <c r="C929">
        <v>4.8844709579092003</v>
      </c>
      <c r="D929">
        <f t="shared" si="14"/>
        <v>2.9684636477211794E-3</v>
      </c>
    </row>
    <row r="930" spans="1:4" x14ac:dyDescent="0.2">
      <c r="A930">
        <v>3.8859476401746726</v>
      </c>
      <c r="B930">
        <v>1.75330403958345</v>
      </c>
      <c r="C930">
        <v>4.8845627464347503</v>
      </c>
      <c r="D930">
        <f t="shared" si="14"/>
        <v>2.9684636477211794E-3</v>
      </c>
    </row>
    <row r="931" spans="1:4" x14ac:dyDescent="0.2">
      <c r="A931">
        <v>3.8861658550218343</v>
      </c>
      <c r="B931">
        <v>0.65067545162509299</v>
      </c>
      <c r="C931">
        <v>4.8845627464347503</v>
      </c>
      <c r="D931">
        <f t="shared" si="14"/>
        <v>6.0207448242308361E-3</v>
      </c>
    </row>
    <row r="932" spans="1:4" x14ac:dyDescent="0.2">
      <c r="A932">
        <v>3.8937729676855897</v>
      </c>
      <c r="B932">
        <v>1.3944382186106301</v>
      </c>
      <c r="C932">
        <v>4.8845627464347503</v>
      </c>
      <c r="D932">
        <f t="shared" si="14"/>
        <v>6.0207448242308361E-3</v>
      </c>
    </row>
    <row r="933" spans="1:4" x14ac:dyDescent="0.2">
      <c r="A933">
        <v>3.8941134812227074</v>
      </c>
      <c r="B933">
        <v>0.54329308528904896</v>
      </c>
      <c r="C933">
        <v>4.8845627464347503</v>
      </c>
      <c r="D933">
        <f t="shared" si="14"/>
        <v>6.0207448242308361E-3</v>
      </c>
    </row>
    <row r="934" spans="1:4" x14ac:dyDescent="0.2">
      <c r="A934">
        <v>3.8945065362445419</v>
      </c>
      <c r="B934">
        <v>2.1205699903722799</v>
      </c>
      <c r="C934">
        <v>4.8845627464347503</v>
      </c>
      <c r="D934">
        <f t="shared" si="14"/>
        <v>6.0207448242308361E-3</v>
      </c>
    </row>
    <row r="935" spans="1:4" x14ac:dyDescent="0.2">
      <c r="A935">
        <v>3.8956157205240176</v>
      </c>
      <c r="B935">
        <v>0.84357052692168599</v>
      </c>
      <c r="C935">
        <v>4.8845627464347503</v>
      </c>
      <c r="D935">
        <f t="shared" si="14"/>
        <v>6.0207448242308361E-3</v>
      </c>
    </row>
    <row r="936" spans="1:4" x14ac:dyDescent="0.2">
      <c r="A936">
        <v>3.9028382742358079</v>
      </c>
      <c r="B936">
        <v>1.1332882316749899</v>
      </c>
      <c r="C936">
        <v>4.8871718556074297</v>
      </c>
      <c r="D936">
        <f t="shared" si="14"/>
        <v>6.0207448242308361E-3</v>
      </c>
    </row>
    <row r="937" spans="1:4" x14ac:dyDescent="0.2">
      <c r="A937">
        <v>3.9030828716157209</v>
      </c>
      <c r="B937">
        <v>0.38235529147622599</v>
      </c>
      <c r="C937">
        <v>4.8871718556074297</v>
      </c>
      <c r="D937">
        <f t="shared" si="14"/>
        <v>0</v>
      </c>
    </row>
    <row r="938" spans="1:4" x14ac:dyDescent="0.2">
      <c r="A938">
        <v>3.9039561781659393</v>
      </c>
      <c r="B938">
        <v>1.88018074182121</v>
      </c>
      <c r="C938">
        <v>4.8871718556074297</v>
      </c>
      <c r="D938">
        <f t="shared" si="14"/>
        <v>0</v>
      </c>
    </row>
    <row r="939" spans="1:4" x14ac:dyDescent="0.2">
      <c r="A939">
        <v>3.9048907458515285</v>
      </c>
      <c r="B939">
        <v>0.233911046547501</v>
      </c>
      <c r="C939">
        <v>4.8871718556074297</v>
      </c>
      <c r="D939">
        <f t="shared" si="14"/>
        <v>0</v>
      </c>
    </row>
    <row r="940" spans="1:4" x14ac:dyDescent="0.2">
      <c r="A940">
        <v>3.9228995074235811</v>
      </c>
      <c r="B940">
        <v>-2.6139492950518801</v>
      </c>
      <c r="C940">
        <v>4.8871718556074297</v>
      </c>
      <c r="D940">
        <f t="shared" si="14"/>
        <v>0</v>
      </c>
    </row>
    <row r="941" spans="1:4" x14ac:dyDescent="0.2">
      <c r="A941">
        <v>3.9232051423580789</v>
      </c>
      <c r="B941">
        <v>-0.77430621252487697</v>
      </c>
      <c r="C941">
        <v>4.8871718556074297</v>
      </c>
      <c r="D941">
        <f t="shared" si="14"/>
        <v>0</v>
      </c>
    </row>
    <row r="942" spans="1:4" x14ac:dyDescent="0.2">
      <c r="A942">
        <v>3.9240522899563319</v>
      </c>
      <c r="B942">
        <v>-1.3941322839222601</v>
      </c>
      <c r="C942">
        <v>4.8871718556074297</v>
      </c>
      <c r="D942">
        <f t="shared" si="14"/>
        <v>0</v>
      </c>
    </row>
    <row r="943" spans="1:4" x14ac:dyDescent="0.2">
      <c r="A943">
        <v>3.9249519790393013</v>
      </c>
      <c r="B943">
        <v>-0.76002920491456405</v>
      </c>
      <c r="C943">
        <v>4.8871718556074297</v>
      </c>
      <c r="D943">
        <f t="shared" si="14"/>
        <v>1.1538867566790107E-2</v>
      </c>
    </row>
    <row r="944" spans="1:4" x14ac:dyDescent="0.2">
      <c r="A944">
        <v>3.9312576279475988</v>
      </c>
      <c r="B944">
        <v>-1.3559552739576599</v>
      </c>
      <c r="C944">
        <v>4.8871718556074297</v>
      </c>
      <c r="D944">
        <f t="shared" si="14"/>
        <v>1.1538867566790107E-2</v>
      </c>
    </row>
    <row r="945" spans="1:4" x14ac:dyDescent="0.2">
      <c r="A945">
        <v>3.9315022253275109</v>
      </c>
      <c r="B945">
        <v>-1.4234941455385299</v>
      </c>
      <c r="C945">
        <v>4.8871718556074297</v>
      </c>
      <c r="D945">
        <f t="shared" si="14"/>
        <v>1.1538867566790107E-2</v>
      </c>
    </row>
    <row r="946" spans="1:4" x14ac:dyDescent="0.2">
      <c r="A946">
        <v>3.9322706724890835</v>
      </c>
      <c r="B946">
        <v>-0.14315921646409299</v>
      </c>
      <c r="C946">
        <v>4.8871718556074297</v>
      </c>
      <c r="D946">
        <f t="shared" si="14"/>
        <v>1.1538867566790107E-2</v>
      </c>
    </row>
    <row r="947" spans="1:4" x14ac:dyDescent="0.2">
      <c r="A947">
        <v>3.9329257641921398</v>
      </c>
      <c r="B947">
        <v>-0.48210922224171698</v>
      </c>
      <c r="C947">
        <v>4.8871718556074297</v>
      </c>
      <c r="D947">
        <f t="shared" si="14"/>
        <v>1.1538867566790107E-2</v>
      </c>
    </row>
    <row r="948" spans="1:4" x14ac:dyDescent="0.2">
      <c r="A948">
        <v>3.9408644471615721</v>
      </c>
      <c r="B948">
        <v>-2.0159565247523599</v>
      </c>
      <c r="C948">
        <v>4.8926680602937704</v>
      </c>
      <c r="D948">
        <f t="shared" si="14"/>
        <v>1.1538867566790107E-2</v>
      </c>
    </row>
    <row r="949" spans="1:4" x14ac:dyDescent="0.2">
      <c r="A949">
        <v>3.9412838847161575</v>
      </c>
      <c r="B949">
        <v>0.70870267150639699</v>
      </c>
      <c r="C949">
        <v>4.8926680602937704</v>
      </c>
      <c r="D949">
        <f t="shared" si="14"/>
        <v>0</v>
      </c>
    </row>
    <row r="950" spans="1:4" x14ac:dyDescent="0.2">
      <c r="A950">
        <v>3.9420261729257642</v>
      </c>
      <c r="B950">
        <v>-1.6768341991021101</v>
      </c>
      <c r="C950">
        <v>4.8926680602937704</v>
      </c>
      <c r="D950">
        <f t="shared" si="14"/>
        <v>0</v>
      </c>
    </row>
    <row r="951" spans="1:4" x14ac:dyDescent="0.2">
      <c r="A951">
        <v>3.9440786445414848</v>
      </c>
      <c r="B951">
        <v>0.87097161763685604</v>
      </c>
      <c r="C951">
        <v>4.8926680602937704</v>
      </c>
      <c r="D951">
        <f t="shared" si="14"/>
        <v>8.6283043960737674E-3</v>
      </c>
    </row>
    <row r="952" spans="1:4" x14ac:dyDescent="0.2">
      <c r="A952">
        <v>3.9524191021834065</v>
      </c>
      <c r="B952">
        <v>-2.7733860348609798</v>
      </c>
      <c r="C952">
        <v>4.8926680602937704</v>
      </c>
      <c r="D952">
        <f t="shared" si="14"/>
        <v>8.6283043960737674E-3</v>
      </c>
    </row>
    <row r="953" spans="1:4" x14ac:dyDescent="0.2">
      <c r="A953">
        <v>3.9526811388646292</v>
      </c>
      <c r="B953">
        <v>-1.09954188428196E-2</v>
      </c>
      <c r="C953">
        <v>4.8926680602937704</v>
      </c>
      <c r="D953">
        <f t="shared" si="14"/>
        <v>8.6283043960737674E-3</v>
      </c>
    </row>
    <row r="954" spans="1:4" x14ac:dyDescent="0.2">
      <c r="A954">
        <v>3.9532749694323148</v>
      </c>
      <c r="B954">
        <v>-2.1559904879321801</v>
      </c>
      <c r="C954">
        <v>4.8926680602937704</v>
      </c>
      <c r="D954">
        <f t="shared" si="14"/>
        <v>8.6283043960737674E-3</v>
      </c>
    </row>
    <row r="955" spans="1:4" x14ac:dyDescent="0.2">
      <c r="A955">
        <v>3.9662444436681223</v>
      </c>
      <c r="B955">
        <v>-0.33178266736914802</v>
      </c>
      <c r="C955">
        <v>4.8926680602937704</v>
      </c>
      <c r="D955">
        <f t="shared" si="14"/>
        <v>8.6283043960737674E-3</v>
      </c>
    </row>
    <row r="956" spans="1:4" x14ac:dyDescent="0.2">
      <c r="A956">
        <v>3.9753361327510923</v>
      </c>
      <c r="B956">
        <v>-1.78729299677082</v>
      </c>
      <c r="C956">
        <v>4.89737481194671</v>
      </c>
      <c r="D956">
        <f t="shared" si="14"/>
        <v>8.6283043960737674E-3</v>
      </c>
    </row>
    <row r="957" spans="1:4" x14ac:dyDescent="0.2">
      <c r="A957">
        <v>3.9755981694323146</v>
      </c>
      <c r="B957">
        <v>-1.04483520658854</v>
      </c>
      <c r="C957">
        <v>4.89737481194671</v>
      </c>
      <c r="D957">
        <f t="shared" si="14"/>
        <v>0</v>
      </c>
    </row>
    <row r="958" spans="1:4" x14ac:dyDescent="0.2">
      <c r="A958">
        <v>3.976296859388647</v>
      </c>
      <c r="B958">
        <v>-0.64858062282956697</v>
      </c>
      <c r="C958">
        <v>4.89737481194671</v>
      </c>
      <c r="D958">
        <f t="shared" si="14"/>
        <v>0</v>
      </c>
    </row>
    <row r="959" spans="1:4" x14ac:dyDescent="0.2">
      <c r="A959">
        <v>3.9769781100436683</v>
      </c>
      <c r="B959">
        <v>-1.1802059778551099</v>
      </c>
      <c r="C959">
        <v>4.89737481194671</v>
      </c>
      <c r="D959">
        <f t="shared" si="14"/>
        <v>2.7428212021167807E-3</v>
      </c>
    </row>
    <row r="960" spans="1:4" x14ac:dyDescent="0.2">
      <c r="A960">
        <v>3.9875807580786025</v>
      </c>
      <c r="B960">
        <v>-1.0983009754217801</v>
      </c>
      <c r="C960">
        <v>4.89737481194671</v>
      </c>
      <c r="D960">
        <f t="shared" si="14"/>
        <v>2.7428212021167807E-3</v>
      </c>
    </row>
    <row r="961" spans="1:4" x14ac:dyDescent="0.2">
      <c r="A961">
        <v>3.9878427947598256</v>
      </c>
      <c r="B961">
        <v>0.42300867266198799</v>
      </c>
      <c r="C961">
        <v>4.89737481194671</v>
      </c>
      <c r="D961">
        <f t="shared" si="14"/>
        <v>2.7428212021167807E-3</v>
      </c>
    </row>
    <row r="962" spans="1:4" x14ac:dyDescent="0.2">
      <c r="A962">
        <v>3.9955109449781663</v>
      </c>
      <c r="B962">
        <v>-2.2369571793696701</v>
      </c>
      <c r="C962">
        <v>4.89737481194671</v>
      </c>
      <c r="D962">
        <f t="shared" si="14"/>
        <v>2.7428212021167807E-3</v>
      </c>
    </row>
    <row r="963" spans="1:4" x14ac:dyDescent="0.2">
      <c r="A963">
        <v>3.9957465991266381</v>
      </c>
      <c r="B963">
        <v>0.70325894526765298</v>
      </c>
      <c r="C963">
        <v>4.89737481194671</v>
      </c>
      <c r="D963">
        <f t="shared" si="14"/>
        <v>2.7428212021167807E-3</v>
      </c>
    </row>
    <row r="964" spans="1:4" x14ac:dyDescent="0.2">
      <c r="A964">
        <v>4.015799112663756</v>
      </c>
      <c r="B964">
        <v>-1.25183785963375</v>
      </c>
      <c r="C964">
        <v>4.9006748395038304</v>
      </c>
      <c r="D964">
        <f t="shared" ref="D964:D1027" si="15">((C964-C963)/(A964-A963)+(C965-C964)/(A965-A964)+(C966-C965)/(A966-A965)+(C967-C966)/(A967-A966)+(C968-C967)/(A968-A967)+(C969-C968)/(A969-A968))/60</f>
        <v>2.7428212021167807E-3</v>
      </c>
    </row>
    <row r="965" spans="1:4" x14ac:dyDescent="0.2">
      <c r="A965">
        <v>4.0161570655021839</v>
      </c>
      <c r="B965">
        <v>-0.68889078394130798</v>
      </c>
      <c r="C965">
        <v>4.9006748395038304</v>
      </c>
      <c r="D965">
        <f t="shared" si="15"/>
        <v>1.4300558525032188E-2</v>
      </c>
    </row>
    <row r="966" spans="1:4" x14ac:dyDescent="0.2">
      <c r="A966">
        <v>4.0166811388646293</v>
      </c>
      <c r="B966">
        <v>-0.138206443346717</v>
      </c>
      <c r="C966">
        <v>4.9006748395038304</v>
      </c>
      <c r="D966">
        <f t="shared" si="15"/>
        <v>1.7395522700765314E-2</v>
      </c>
    </row>
    <row r="967" spans="1:4" x14ac:dyDescent="0.2">
      <c r="A967">
        <v>4.0174585292576426</v>
      </c>
      <c r="B967">
        <v>-0.82651762749689395</v>
      </c>
      <c r="C967">
        <v>4.9006748395038304</v>
      </c>
      <c r="D967">
        <f t="shared" si="15"/>
        <v>1.7395522700765314E-2</v>
      </c>
    </row>
    <row r="968" spans="1:4" x14ac:dyDescent="0.2">
      <c r="A968">
        <v>4.0247072419213978</v>
      </c>
      <c r="B968">
        <v>-3.08361755328071</v>
      </c>
      <c r="C968">
        <v>4.9006748395038304</v>
      </c>
      <c r="D968">
        <f t="shared" si="15"/>
        <v>1.7395522700765314E-2</v>
      </c>
    </row>
    <row r="969" spans="1:4" x14ac:dyDescent="0.2">
      <c r="A969">
        <v>4.0250218200873364</v>
      </c>
      <c r="B969">
        <v>-0.99506031114449001</v>
      </c>
      <c r="C969">
        <v>4.9006748395038304</v>
      </c>
      <c r="D969">
        <f t="shared" si="15"/>
        <v>1.7395522700765314E-2</v>
      </c>
    </row>
    <row r="970" spans="1:4" x14ac:dyDescent="0.2">
      <c r="A970">
        <v>4.0306026200873362</v>
      </c>
      <c r="B970">
        <v>0.15224085655490599</v>
      </c>
      <c r="C970">
        <v>4.9054633529248202</v>
      </c>
      <c r="D970">
        <f t="shared" si="15"/>
        <v>1.7395522700765314E-2</v>
      </c>
    </row>
    <row r="971" spans="1:4" x14ac:dyDescent="0.2">
      <c r="A971">
        <v>4.0309344139737995</v>
      </c>
      <c r="B971">
        <v>-1.9677580943415001</v>
      </c>
      <c r="C971">
        <v>4.90552496633636</v>
      </c>
      <c r="D971">
        <f t="shared" si="15"/>
        <v>9.9570247901296458E-3</v>
      </c>
    </row>
    <row r="972" spans="1:4" x14ac:dyDescent="0.2">
      <c r="A972">
        <v>4.0446987179039304</v>
      </c>
      <c r="B972">
        <v>-1.4415572041601401</v>
      </c>
      <c r="C972">
        <v>4.90552496633636</v>
      </c>
      <c r="D972">
        <f t="shared" si="15"/>
        <v>6.8620606143965229E-3</v>
      </c>
    </row>
    <row r="973" spans="1:4" x14ac:dyDescent="0.2">
      <c r="A973">
        <v>4.0451266515283848</v>
      </c>
      <c r="B973">
        <v>-1.2516812597084299</v>
      </c>
      <c r="C973">
        <v>4.90552496633636</v>
      </c>
      <c r="D973">
        <f t="shared" si="15"/>
        <v>6.8620606143965229E-3</v>
      </c>
    </row>
    <row r="974" spans="1:4" x14ac:dyDescent="0.2">
      <c r="A974">
        <v>4.0454846043668127</v>
      </c>
      <c r="B974">
        <v>-0.550113092488688</v>
      </c>
      <c r="C974">
        <v>4.90552496633636</v>
      </c>
      <c r="D974">
        <f t="shared" si="15"/>
        <v>6.8620606143965229E-3</v>
      </c>
    </row>
    <row r="975" spans="1:4" x14ac:dyDescent="0.2">
      <c r="A975">
        <v>4.0462094532751092</v>
      </c>
      <c r="B975">
        <v>-0.58760084528956202</v>
      </c>
      <c r="C975">
        <v>4.90552496633636</v>
      </c>
      <c r="D975">
        <f t="shared" si="15"/>
        <v>6.8620606143965229E-3</v>
      </c>
    </row>
    <row r="976" spans="1:4" x14ac:dyDescent="0.2">
      <c r="A976">
        <v>4.0530130165938871</v>
      </c>
      <c r="B976">
        <v>-0.51606500252441601</v>
      </c>
      <c r="C976">
        <v>4.9083261541696004</v>
      </c>
      <c r="D976">
        <f t="shared" si="15"/>
        <v>6.8620606143965229E-3</v>
      </c>
    </row>
    <row r="977" spans="1:4" x14ac:dyDescent="0.2">
      <c r="A977">
        <v>4.0533537537117912</v>
      </c>
      <c r="B977">
        <v>-0.35034075250435598</v>
      </c>
      <c r="C977">
        <v>4.9083261541696004</v>
      </c>
      <c r="D977">
        <f t="shared" si="15"/>
        <v>0</v>
      </c>
    </row>
    <row r="978" spans="1:4" x14ac:dyDescent="0.2">
      <c r="A978">
        <v>4.0539388646288215</v>
      </c>
      <c r="B978">
        <v>0.22241216080832901</v>
      </c>
      <c r="C978">
        <v>4.9083261541696004</v>
      </c>
      <c r="D978">
        <f t="shared" si="15"/>
        <v>0</v>
      </c>
    </row>
    <row r="979" spans="1:4" x14ac:dyDescent="0.2">
      <c r="A979">
        <v>4.055056768558952</v>
      </c>
      <c r="B979">
        <v>-1.1448337081508699</v>
      </c>
      <c r="C979">
        <v>4.9083261541696004</v>
      </c>
      <c r="D979">
        <f t="shared" si="15"/>
        <v>3.4959435791195909E-3</v>
      </c>
    </row>
    <row r="980" spans="1:4" x14ac:dyDescent="0.2">
      <c r="A980">
        <v>4.0659476122270748</v>
      </c>
      <c r="B980">
        <v>-1.1989758744650101</v>
      </c>
      <c r="C980">
        <v>4.9083261541696004</v>
      </c>
      <c r="D980">
        <f t="shared" si="15"/>
        <v>3.4959435791195909E-3</v>
      </c>
    </row>
    <row r="981" spans="1:4" x14ac:dyDescent="0.2">
      <c r="A981">
        <v>4.0662358078602621</v>
      </c>
      <c r="B981">
        <v>-1.62248687671562</v>
      </c>
      <c r="C981">
        <v>4.9083261541696004</v>
      </c>
      <c r="D981">
        <f t="shared" si="15"/>
        <v>3.4959435791195909E-3</v>
      </c>
    </row>
    <row r="982" spans="1:4" x14ac:dyDescent="0.2">
      <c r="A982">
        <v>4.0667596576419216</v>
      </c>
      <c r="B982">
        <v>-0.81698032823537803</v>
      </c>
      <c r="C982">
        <v>4.9083261541696004</v>
      </c>
      <c r="D982">
        <f t="shared" si="15"/>
        <v>3.4959435791195909E-3</v>
      </c>
    </row>
    <row r="983" spans="1:4" x14ac:dyDescent="0.2">
      <c r="A983">
        <v>4.0676767860262011</v>
      </c>
      <c r="B983">
        <v>-0.546427419023366</v>
      </c>
      <c r="C983">
        <v>4.9083261541696004</v>
      </c>
      <c r="D983">
        <f t="shared" si="15"/>
        <v>3.4959435791195909E-3</v>
      </c>
    </row>
    <row r="984" spans="1:4" x14ac:dyDescent="0.2">
      <c r="A984">
        <v>4.0869170305676858</v>
      </c>
      <c r="B984">
        <v>-0.50096877756746405</v>
      </c>
      <c r="C984">
        <v>4.9123619227315301</v>
      </c>
      <c r="D984">
        <f t="shared" si="15"/>
        <v>3.4959435791195909E-3</v>
      </c>
    </row>
    <row r="985" spans="1:4" x14ac:dyDescent="0.2">
      <c r="A985">
        <v>4.0871877868995634</v>
      </c>
      <c r="B985">
        <v>-0.24765148303095699</v>
      </c>
      <c r="C985">
        <v>4.9123619227315301</v>
      </c>
      <c r="D985">
        <f t="shared" si="15"/>
        <v>0</v>
      </c>
    </row>
    <row r="986" spans="1:4" x14ac:dyDescent="0.2">
      <c r="A986">
        <v>4.0878688139737989</v>
      </c>
      <c r="B986">
        <v>-1.61680554496622</v>
      </c>
      <c r="C986">
        <v>4.9123619227315301</v>
      </c>
      <c r="D986">
        <f t="shared" si="15"/>
        <v>0</v>
      </c>
    </row>
    <row r="987" spans="1:4" x14ac:dyDescent="0.2">
      <c r="A987">
        <v>4.0885851668122273</v>
      </c>
      <c r="B987">
        <v>-0.62299318377268598</v>
      </c>
      <c r="C987">
        <v>4.9123619227315301</v>
      </c>
      <c r="D987">
        <f t="shared" si="15"/>
        <v>5.2436310989904091E-3</v>
      </c>
    </row>
    <row r="988" spans="1:4" x14ac:dyDescent="0.2">
      <c r="A988">
        <v>4.0957554026200871</v>
      </c>
      <c r="B988">
        <v>-1.8452515409463599</v>
      </c>
      <c r="C988">
        <v>4.9123619227315301</v>
      </c>
      <c r="D988">
        <f t="shared" si="15"/>
        <v>5.2436310989904091E-3</v>
      </c>
    </row>
    <row r="989" spans="1:4" x14ac:dyDescent="0.2">
      <c r="A989">
        <v>4.0960697572052407</v>
      </c>
      <c r="B989">
        <v>0.30511120898218003</v>
      </c>
      <c r="C989">
        <v>4.9123619227315301</v>
      </c>
      <c r="D989">
        <f t="shared" si="15"/>
        <v>5.2436310989904091E-3</v>
      </c>
    </row>
    <row r="990" spans="1:4" x14ac:dyDescent="0.2">
      <c r="A990">
        <v>4.0982532471615718</v>
      </c>
      <c r="B990">
        <v>-0.67688616420357395</v>
      </c>
      <c r="C990">
        <v>4.9123619227315301</v>
      </c>
      <c r="D990">
        <f t="shared" si="15"/>
        <v>5.2436310989904091E-3</v>
      </c>
    </row>
    <row r="991" spans="1:4" x14ac:dyDescent="0.2">
      <c r="A991">
        <v>4.0991614323144105</v>
      </c>
      <c r="B991">
        <v>-2.4058677871877698</v>
      </c>
      <c r="C991">
        <v>4.9123619227315301</v>
      </c>
      <c r="D991">
        <f t="shared" si="15"/>
        <v>5.2436310989904091E-3</v>
      </c>
    </row>
    <row r="992" spans="1:4" x14ac:dyDescent="0.2">
      <c r="A992">
        <v>4.1057729397379914</v>
      </c>
      <c r="B992">
        <v>-0.27895972526226998</v>
      </c>
      <c r="C992">
        <v>4.9144420210877797</v>
      </c>
      <c r="D992">
        <f t="shared" si="15"/>
        <v>5.2436310989904091E-3</v>
      </c>
    </row>
    <row r="993" spans="1:4" x14ac:dyDescent="0.2">
      <c r="A993">
        <v>4.1061308925764193</v>
      </c>
      <c r="B993">
        <v>-1.3515442413110901</v>
      </c>
      <c r="C993">
        <v>4.9144420210877797</v>
      </c>
      <c r="D993">
        <f t="shared" si="15"/>
        <v>0</v>
      </c>
    </row>
    <row r="994" spans="1:4" x14ac:dyDescent="0.2">
      <c r="A994">
        <v>4.1064890689956339</v>
      </c>
      <c r="B994">
        <v>-0.65238379407960401</v>
      </c>
      <c r="C994">
        <v>4.9144420210877797</v>
      </c>
      <c r="D994">
        <f t="shared" si="15"/>
        <v>0</v>
      </c>
    </row>
    <row r="995" spans="1:4" x14ac:dyDescent="0.2">
      <c r="A995">
        <v>4.1074321327510921</v>
      </c>
      <c r="B995">
        <v>-1.3637085498916299</v>
      </c>
      <c r="C995">
        <v>4.9144420210877797</v>
      </c>
      <c r="D995">
        <f t="shared" si="15"/>
        <v>6.9770105959695572E-3</v>
      </c>
    </row>
    <row r="996" spans="1:4" x14ac:dyDescent="0.2">
      <c r="A996">
        <v>4.1155633187772924</v>
      </c>
      <c r="B996">
        <v>-1.1150012645744101</v>
      </c>
      <c r="C996">
        <v>4.9144420210877797</v>
      </c>
      <c r="D996">
        <f t="shared" si="15"/>
        <v>6.9770105959695572E-3</v>
      </c>
    </row>
    <row r="997" spans="1:4" x14ac:dyDescent="0.2">
      <c r="A997">
        <v>4.115825355458516</v>
      </c>
      <c r="B997">
        <v>-0.323958112756144</v>
      </c>
      <c r="C997">
        <v>4.9144420210877797</v>
      </c>
      <c r="D997">
        <f t="shared" si="15"/>
        <v>6.9770105959695572E-3</v>
      </c>
    </row>
    <row r="998" spans="1:4" x14ac:dyDescent="0.2">
      <c r="A998">
        <v>4.1246024663755456</v>
      </c>
      <c r="B998">
        <v>-1.2832849658130601</v>
      </c>
      <c r="C998">
        <v>4.9144420210877797</v>
      </c>
      <c r="D998">
        <f t="shared" si="15"/>
        <v>6.9770105959695572E-3</v>
      </c>
    </row>
    <row r="999" spans="1:4" x14ac:dyDescent="0.2">
      <c r="A999">
        <v>4.1249955213973806</v>
      </c>
      <c r="B999">
        <v>-0.53943857462147504</v>
      </c>
      <c r="C999">
        <v>4.9144420210877797</v>
      </c>
      <c r="D999">
        <f t="shared" si="15"/>
        <v>6.9770105959695572E-3</v>
      </c>
    </row>
    <row r="1000" spans="1:4" x14ac:dyDescent="0.2">
      <c r="A1000">
        <v>4.1323493170305676</v>
      </c>
      <c r="B1000">
        <v>-3.1088727767271101E-2</v>
      </c>
      <c r="C1000">
        <v>4.9175204716909802</v>
      </c>
      <c r="D1000">
        <f t="shared" si="15"/>
        <v>6.9770105959695572E-3</v>
      </c>
    </row>
    <row r="1001" spans="1:4" x14ac:dyDescent="0.2">
      <c r="A1001">
        <v>4.1326898305676858</v>
      </c>
      <c r="B1001">
        <v>-1.1022131377397999</v>
      </c>
      <c r="C1001">
        <v>4.9175204716909802</v>
      </c>
      <c r="D1001">
        <f t="shared" si="15"/>
        <v>0</v>
      </c>
    </row>
    <row r="1002" spans="1:4" x14ac:dyDescent="0.2">
      <c r="A1002">
        <v>4.1331877449781658</v>
      </c>
      <c r="B1002">
        <v>-1.26170369606046</v>
      </c>
      <c r="C1002">
        <v>4.9175204716909802</v>
      </c>
      <c r="D1002">
        <f t="shared" si="15"/>
        <v>0</v>
      </c>
    </row>
    <row r="1003" spans="1:4" x14ac:dyDescent="0.2">
      <c r="A1003">
        <v>4.1341484716157204</v>
      </c>
      <c r="B1003">
        <v>-2.58771017707915</v>
      </c>
      <c r="C1003">
        <v>4.9175204716909802</v>
      </c>
      <c r="D1003">
        <f t="shared" si="15"/>
        <v>2.9891684926977666E-3</v>
      </c>
    </row>
    <row r="1004" spans="1:4" x14ac:dyDescent="0.2">
      <c r="A1004">
        <v>4.145999818340611</v>
      </c>
      <c r="B1004">
        <v>-0.38879204723037902</v>
      </c>
      <c r="C1004">
        <v>4.9175204716909802</v>
      </c>
      <c r="D1004">
        <f t="shared" si="15"/>
        <v>2.9891684926977666E-3</v>
      </c>
    </row>
    <row r="1005" spans="1:4" x14ac:dyDescent="0.2">
      <c r="A1005">
        <v>4.1462531353711789</v>
      </c>
      <c r="B1005">
        <v>-0.994501935369978</v>
      </c>
      <c r="C1005">
        <v>4.9175204716909802</v>
      </c>
      <c r="D1005">
        <f t="shared" si="15"/>
        <v>2.9891684926977666E-3</v>
      </c>
    </row>
    <row r="1006" spans="1:4" x14ac:dyDescent="0.2">
      <c r="A1006">
        <v>4.1464715737991273</v>
      </c>
      <c r="B1006">
        <v>0.42368127862959898</v>
      </c>
      <c r="C1006">
        <v>4.9175204716909802</v>
      </c>
      <c r="D1006">
        <f t="shared" si="15"/>
        <v>2.9891684926977666E-3</v>
      </c>
    </row>
    <row r="1007" spans="1:4" x14ac:dyDescent="0.2">
      <c r="A1007">
        <v>4.1471528244541487</v>
      </c>
      <c r="B1007">
        <v>-1.05488016670403</v>
      </c>
      <c r="C1007">
        <v>4.9175204716909802</v>
      </c>
      <c r="D1007">
        <f t="shared" si="15"/>
        <v>2.9891684926977666E-3</v>
      </c>
    </row>
    <row r="1008" spans="1:4" x14ac:dyDescent="0.2">
      <c r="A1008">
        <v>4.1615807161572054</v>
      </c>
      <c r="B1008">
        <v>0.96238289500063401</v>
      </c>
      <c r="C1008">
        <v>4.9201081156486701</v>
      </c>
      <c r="D1008">
        <f t="shared" si="15"/>
        <v>2.9891684926977666E-3</v>
      </c>
    </row>
    <row r="1009" spans="1:4" x14ac:dyDescent="0.2">
      <c r="A1009">
        <v>4.1618340331877732</v>
      </c>
      <c r="B1009">
        <v>1.78140223232751</v>
      </c>
      <c r="C1009">
        <v>4.9201081156486701</v>
      </c>
      <c r="D1009">
        <f t="shared" si="15"/>
        <v>0</v>
      </c>
    </row>
    <row r="1010" spans="1:4" x14ac:dyDescent="0.2">
      <c r="A1010">
        <v>4.16204352838428</v>
      </c>
      <c r="B1010">
        <v>1.25727757714142</v>
      </c>
      <c r="C1010">
        <v>4.9201081156486701</v>
      </c>
      <c r="D1010">
        <f t="shared" si="15"/>
        <v>0</v>
      </c>
    </row>
    <row r="1011" spans="1:4" x14ac:dyDescent="0.2">
      <c r="A1011">
        <v>4.1629693764192144</v>
      </c>
      <c r="B1011">
        <v>1.2831048853714899</v>
      </c>
      <c r="C1011">
        <v>4.9201081156486701</v>
      </c>
      <c r="D1011">
        <f t="shared" si="15"/>
        <v>7.1202691140941649E-3</v>
      </c>
    </row>
    <row r="1012" spans="1:4" x14ac:dyDescent="0.2">
      <c r="A1012">
        <v>4.1726899982532757</v>
      </c>
      <c r="B1012">
        <v>1.8540923091502499</v>
      </c>
      <c r="C1012">
        <v>4.9201081156486701</v>
      </c>
      <c r="D1012">
        <f t="shared" si="15"/>
        <v>7.1202691140941649E-3</v>
      </c>
    </row>
    <row r="1013" spans="1:4" x14ac:dyDescent="0.2">
      <c r="A1013">
        <v>4.173126651528384</v>
      </c>
      <c r="B1013">
        <v>1.0005553838746</v>
      </c>
      <c r="C1013">
        <v>4.9201081156486701</v>
      </c>
      <c r="D1013">
        <f t="shared" si="15"/>
        <v>7.1202691140941649E-3</v>
      </c>
    </row>
    <row r="1014" spans="1:4" x14ac:dyDescent="0.2">
      <c r="A1014">
        <v>4.1736330620087339</v>
      </c>
      <c r="B1014">
        <v>0.90749694006959203</v>
      </c>
      <c r="C1014">
        <v>4.9201081156486701</v>
      </c>
      <c r="D1014">
        <f t="shared" si="15"/>
        <v>7.1202691140941649E-3</v>
      </c>
    </row>
    <row r="1015" spans="1:4" x14ac:dyDescent="0.2">
      <c r="A1015">
        <v>4.1772139318777297</v>
      </c>
      <c r="B1015">
        <v>0.80620577695053197</v>
      </c>
      <c r="C1015">
        <v>4.9201081156486701</v>
      </c>
      <c r="D1015">
        <f t="shared" si="15"/>
        <v>7.1202691140941649E-3</v>
      </c>
    </row>
    <row r="1016" spans="1:4" x14ac:dyDescent="0.2">
      <c r="A1016">
        <v>4.1839300751091706</v>
      </c>
      <c r="B1016">
        <v>1.43636304956542</v>
      </c>
      <c r="C1016">
        <v>4.9229773604816698</v>
      </c>
      <c r="D1016">
        <f t="shared" si="15"/>
        <v>7.1202691140941649E-3</v>
      </c>
    </row>
    <row r="1017" spans="1:4" x14ac:dyDescent="0.2">
      <c r="A1017">
        <v>4.184261868995633</v>
      </c>
      <c r="B1017">
        <v>1.56536926212303</v>
      </c>
      <c r="C1017">
        <v>4.9229773604816698</v>
      </c>
      <c r="D1017">
        <f t="shared" si="15"/>
        <v>0</v>
      </c>
    </row>
    <row r="1018" spans="1:4" x14ac:dyDescent="0.2">
      <c r="A1018">
        <v>4.1851702777292585</v>
      </c>
      <c r="B1018">
        <v>0.30056928774445202</v>
      </c>
      <c r="C1018">
        <v>4.9229773604816698</v>
      </c>
      <c r="D1018">
        <f t="shared" si="15"/>
        <v>0</v>
      </c>
    </row>
    <row r="1019" spans="1:4" x14ac:dyDescent="0.2">
      <c r="A1019">
        <v>4.1862182008733626</v>
      </c>
      <c r="B1019">
        <v>0.125935697207399</v>
      </c>
      <c r="C1019">
        <v>4.9229773604816698</v>
      </c>
      <c r="D1019">
        <f t="shared" si="15"/>
        <v>1.7108763790852763E-3</v>
      </c>
    </row>
    <row r="1020" spans="1:4" x14ac:dyDescent="0.2">
      <c r="A1020">
        <v>4.1926899703056772</v>
      </c>
      <c r="B1020">
        <v>1.85992046512041</v>
      </c>
      <c r="C1020">
        <v>4.9229773604816698</v>
      </c>
      <c r="D1020">
        <f t="shared" si="15"/>
        <v>1.7108763790852763E-3</v>
      </c>
    </row>
    <row r="1021" spans="1:4" x14ac:dyDescent="0.2">
      <c r="A1021">
        <v>4.1929868855895203</v>
      </c>
      <c r="B1021">
        <v>0.53101438503819898</v>
      </c>
      <c r="C1021">
        <v>4.9229773604816698</v>
      </c>
      <c r="D1021">
        <f t="shared" si="15"/>
        <v>1.7108763790852763E-3</v>
      </c>
    </row>
    <row r="1022" spans="1:4" x14ac:dyDescent="0.2">
      <c r="A1022">
        <v>4.1937553327510919</v>
      </c>
      <c r="B1022">
        <v>1.66135066979476</v>
      </c>
      <c r="C1022">
        <v>4.9229773604816698</v>
      </c>
      <c r="D1022">
        <f t="shared" si="15"/>
        <v>1.7108763790852763E-3</v>
      </c>
    </row>
    <row r="1023" spans="1:4" x14ac:dyDescent="0.2">
      <c r="A1023">
        <v>4.1944191441048035</v>
      </c>
      <c r="B1023">
        <v>0.626298014073702</v>
      </c>
      <c r="C1023">
        <v>4.9229773604816698</v>
      </c>
      <c r="D1023">
        <f t="shared" si="15"/>
        <v>1.7108763790852763E-3</v>
      </c>
    </row>
    <row r="1024" spans="1:4" x14ac:dyDescent="0.2">
      <c r="A1024">
        <v>4.2130740541484712</v>
      </c>
      <c r="B1024">
        <v>0.53201192192379998</v>
      </c>
      <c r="C1024">
        <v>4.9248923351785301</v>
      </c>
      <c r="D1024">
        <f t="shared" si="15"/>
        <v>1.7108763790852763E-3</v>
      </c>
    </row>
    <row r="1025" spans="1:4" x14ac:dyDescent="0.2">
      <c r="A1025">
        <v>4.2133535301310046</v>
      </c>
      <c r="B1025">
        <v>1.49448791764075</v>
      </c>
      <c r="C1025">
        <v>4.9248923351785301</v>
      </c>
      <c r="D1025">
        <f t="shared" si="15"/>
        <v>0</v>
      </c>
    </row>
    <row r="1026" spans="1:4" x14ac:dyDescent="0.2">
      <c r="A1026">
        <v>4.2142968174672486</v>
      </c>
      <c r="B1026">
        <v>1.5821448975153201</v>
      </c>
      <c r="C1026">
        <v>4.9248923351785301</v>
      </c>
      <c r="D1026">
        <f t="shared" si="15"/>
        <v>1.9804824037742318E-2</v>
      </c>
    </row>
    <row r="1027" spans="1:4" x14ac:dyDescent="0.2">
      <c r="A1027">
        <v>4.21541472139738</v>
      </c>
      <c r="B1027">
        <v>1.5420770646297499</v>
      </c>
      <c r="C1027">
        <v>4.9248923351785301</v>
      </c>
      <c r="D1027">
        <f t="shared" si="15"/>
        <v>1.9953485099307763E-2</v>
      </c>
    </row>
    <row r="1028" spans="1:4" x14ac:dyDescent="0.2">
      <c r="A1028">
        <v>4.2237030847161572</v>
      </c>
      <c r="B1028">
        <v>7.2907937888944101E-3</v>
      </c>
      <c r="C1028">
        <v>4.9248923351785301</v>
      </c>
      <c r="D1028">
        <f t="shared" ref="D1028:D1091" si="16">((C1028-C1027)/(A1028-A1027)+(C1029-C1028)/(A1029-A1028)+(C1030-C1029)/(A1030-A1029)+(C1031-C1030)/(A1031-A1030)+(C1032-C1031)/(A1032-A1031)+(C1033-C1032)/(A1033-A1032))/60</f>
        <v>1.9953485099307763E-2</v>
      </c>
    </row>
    <row r="1029" spans="1:4" x14ac:dyDescent="0.2">
      <c r="A1029">
        <v>4.2242969152838423</v>
      </c>
      <c r="B1029">
        <v>1.39056499759177</v>
      </c>
      <c r="C1029">
        <v>4.9248923351785301</v>
      </c>
      <c r="D1029">
        <f t="shared" si="16"/>
        <v>1.9953485099307763E-2</v>
      </c>
    </row>
    <row r="1030" spans="1:4" x14ac:dyDescent="0.2">
      <c r="A1030">
        <v>4.2253012401746721</v>
      </c>
      <c r="B1030">
        <v>0.72356976333088596</v>
      </c>
      <c r="C1030">
        <v>4.9248923351785301</v>
      </c>
      <c r="D1030">
        <f t="shared" si="16"/>
        <v>1.9953485099307763E-2</v>
      </c>
    </row>
    <row r="1031" spans="1:4" x14ac:dyDescent="0.2">
      <c r="A1031">
        <v>4.227833963318778</v>
      </c>
      <c r="B1031">
        <v>1.1550195305920301</v>
      </c>
      <c r="C1031">
        <v>4.9279019433508502</v>
      </c>
      <c r="D1031">
        <f t="shared" si="16"/>
        <v>1.9953485099307763E-2</v>
      </c>
    </row>
    <row r="1032" spans="1:4" x14ac:dyDescent="0.2">
      <c r="A1032">
        <v>4.2410480349344981</v>
      </c>
      <c r="B1032">
        <v>-0.236748426811626</v>
      </c>
      <c r="C1032">
        <v>4.9280198084256899</v>
      </c>
      <c r="D1032">
        <f t="shared" si="16"/>
        <v>1.4866106156544382E-4</v>
      </c>
    </row>
    <row r="1033" spans="1:4" x14ac:dyDescent="0.2">
      <c r="A1033">
        <v>4.2414234270742357</v>
      </c>
      <c r="B1033">
        <v>0.66074481755120595</v>
      </c>
      <c r="C1033">
        <v>4.9280198084256899</v>
      </c>
      <c r="D1033">
        <f t="shared" si="16"/>
        <v>9.9882702294288896E-3</v>
      </c>
    </row>
    <row r="1034" spans="1:4" x14ac:dyDescent="0.2">
      <c r="A1034">
        <v>4.241650585152839</v>
      </c>
      <c r="B1034">
        <v>1.1177753156624299</v>
      </c>
      <c r="C1034">
        <v>4.9280198084256899</v>
      </c>
      <c r="D1034">
        <f t="shared" si="16"/>
        <v>1.7794930249832093E-2</v>
      </c>
    </row>
    <row r="1035" spans="1:4" x14ac:dyDescent="0.2">
      <c r="A1035">
        <v>4.2418777432314414</v>
      </c>
      <c r="B1035">
        <v>1.7075774135689199</v>
      </c>
      <c r="C1035">
        <v>4.9280198084256899</v>
      </c>
      <c r="D1035">
        <f t="shared" si="16"/>
        <v>1.7794930249832093E-2</v>
      </c>
    </row>
    <row r="1036" spans="1:4" x14ac:dyDescent="0.2">
      <c r="A1036">
        <v>4.2523406532751098</v>
      </c>
      <c r="B1036">
        <v>1.3301690190644799</v>
      </c>
      <c r="C1036">
        <v>4.9280198084256899</v>
      </c>
      <c r="D1036">
        <f t="shared" si="16"/>
        <v>1.7794930249832093E-2</v>
      </c>
    </row>
    <row r="1037" spans="1:4" x14ac:dyDescent="0.2">
      <c r="A1037">
        <v>4.2526201292576422</v>
      </c>
      <c r="B1037">
        <v>0.47540130383309098</v>
      </c>
      <c r="C1037">
        <v>4.9280198084256899</v>
      </c>
      <c r="D1037">
        <f t="shared" si="16"/>
        <v>1.7794930249832093E-2</v>
      </c>
    </row>
    <row r="1038" spans="1:4" x14ac:dyDescent="0.2">
      <c r="A1038">
        <v>4.2565151301310049</v>
      </c>
      <c r="B1038">
        <v>0.47965231566202599</v>
      </c>
      <c r="C1038">
        <v>4.9303540677017104</v>
      </c>
      <c r="D1038">
        <f t="shared" si="16"/>
        <v>1.7794930249832093E-2</v>
      </c>
    </row>
    <row r="1039" spans="1:4" x14ac:dyDescent="0.2">
      <c r="A1039">
        <v>4.2573622777292579</v>
      </c>
      <c r="B1039">
        <v>2.2970263231100598</v>
      </c>
      <c r="C1039">
        <v>4.9307508712989101</v>
      </c>
      <c r="D1039">
        <f t="shared" si="16"/>
        <v>1.0648553228345122E-2</v>
      </c>
    </row>
    <row r="1040" spans="1:4" x14ac:dyDescent="0.2">
      <c r="A1040">
        <v>4.2637553467248912</v>
      </c>
      <c r="B1040">
        <v>1.3132348587990299</v>
      </c>
      <c r="C1040">
        <v>4.9307508712989101</v>
      </c>
      <c r="D1040">
        <f t="shared" si="16"/>
        <v>2.8418932079419166E-3</v>
      </c>
    </row>
    <row r="1041" spans="1:4" x14ac:dyDescent="0.2">
      <c r="A1041">
        <v>4.2641048034934501</v>
      </c>
      <c r="B1041">
        <v>2.3774596618300698</v>
      </c>
      <c r="C1041">
        <v>4.9307508712989101</v>
      </c>
      <c r="D1041">
        <f t="shared" si="16"/>
        <v>4.9221809577784884E-3</v>
      </c>
    </row>
    <row r="1042" spans="1:4" x14ac:dyDescent="0.2">
      <c r="A1042">
        <v>4.2647683912663759</v>
      </c>
      <c r="B1042">
        <v>1.4713349428796301</v>
      </c>
      <c r="C1042">
        <v>4.9307508712989101</v>
      </c>
      <c r="D1042">
        <f t="shared" si="16"/>
        <v>4.9221809577784884E-3</v>
      </c>
    </row>
    <row r="1043" spans="1:4" x14ac:dyDescent="0.2">
      <c r="A1043">
        <v>4.2654847441048043</v>
      </c>
      <c r="B1043">
        <v>1.13470526979968</v>
      </c>
      <c r="C1043">
        <v>4.9307508712989101</v>
      </c>
      <c r="D1043">
        <f t="shared" si="16"/>
        <v>4.9221809577784884E-3</v>
      </c>
    </row>
    <row r="1044" spans="1:4" x14ac:dyDescent="0.2">
      <c r="A1044">
        <v>4.2762620087336245</v>
      </c>
      <c r="B1044">
        <v>0.91011011114373097</v>
      </c>
      <c r="C1044">
        <v>4.9325885414078403</v>
      </c>
      <c r="D1044">
        <f t="shared" si="16"/>
        <v>4.9221809577784884E-3</v>
      </c>
    </row>
    <row r="1045" spans="1:4" x14ac:dyDescent="0.2">
      <c r="A1045">
        <v>4.2765151021834065</v>
      </c>
      <c r="B1045">
        <v>1.2619779744272701</v>
      </c>
      <c r="C1045">
        <v>4.9325885414078403</v>
      </c>
      <c r="D1045">
        <f t="shared" si="16"/>
        <v>2.0802877498365718E-3</v>
      </c>
    </row>
    <row r="1046" spans="1:4" x14ac:dyDescent="0.2">
      <c r="A1046">
        <v>4.2771789135371181</v>
      </c>
      <c r="B1046">
        <v>-2.48873455750309E-2</v>
      </c>
      <c r="C1046">
        <v>4.93267139652548</v>
      </c>
      <c r="D1046">
        <f t="shared" si="16"/>
        <v>2.0802877498365718E-3</v>
      </c>
    </row>
    <row r="1047" spans="1:4" x14ac:dyDescent="0.2">
      <c r="A1047">
        <v>4.2853449781659387</v>
      </c>
      <c r="B1047">
        <v>0.25997076947856501</v>
      </c>
      <c r="C1047">
        <v>4.93267139652548</v>
      </c>
      <c r="D1047">
        <f t="shared" si="16"/>
        <v>0</v>
      </c>
    </row>
    <row r="1048" spans="1:4" x14ac:dyDescent="0.2">
      <c r="A1048">
        <v>4.2858513886462886</v>
      </c>
      <c r="B1048">
        <v>1.81031103373318</v>
      </c>
      <c r="C1048">
        <v>4.93267139652548</v>
      </c>
      <c r="D1048">
        <f t="shared" si="16"/>
        <v>0</v>
      </c>
    </row>
    <row r="1049" spans="1:4" x14ac:dyDescent="0.2">
      <c r="A1049">
        <v>4.2863057048034934</v>
      </c>
      <c r="B1049">
        <v>1.17604577483493</v>
      </c>
      <c r="C1049">
        <v>4.93267139652548</v>
      </c>
      <c r="D1049">
        <f t="shared" si="16"/>
        <v>0</v>
      </c>
    </row>
    <row r="1050" spans="1:4" x14ac:dyDescent="0.2">
      <c r="A1050">
        <v>4.2869431336244546</v>
      </c>
      <c r="B1050">
        <v>1.74856433601171</v>
      </c>
      <c r="C1050">
        <v>4.93267139652548</v>
      </c>
      <c r="D1050">
        <f t="shared" si="16"/>
        <v>1.7661526941370655E-2</v>
      </c>
    </row>
    <row r="1051" spans="1:4" x14ac:dyDescent="0.2">
      <c r="A1051">
        <v>4.296113523144105</v>
      </c>
      <c r="B1051">
        <v>0.85099156996200298</v>
      </c>
      <c r="C1051">
        <v>4.93267139652548</v>
      </c>
      <c r="D1051">
        <f t="shared" si="16"/>
        <v>1.8123656820472678E-2</v>
      </c>
    </row>
    <row r="1052" spans="1:4" x14ac:dyDescent="0.2">
      <c r="A1052">
        <v>4.3043493449781662</v>
      </c>
      <c r="B1052">
        <v>1.24291906595581</v>
      </c>
      <c r="C1052">
        <v>4.93267139652548</v>
      </c>
      <c r="D1052">
        <f t="shared" si="16"/>
        <v>1.8123656820472678E-2</v>
      </c>
    </row>
    <row r="1053" spans="1:4" x14ac:dyDescent="0.2">
      <c r="A1053">
        <v>4.3046113816593889</v>
      </c>
      <c r="B1053">
        <v>1.8065436821319001</v>
      </c>
      <c r="C1053">
        <v>4.93267139652548</v>
      </c>
      <c r="D1053">
        <f t="shared" si="16"/>
        <v>1.8123656820472678E-2</v>
      </c>
    </row>
    <row r="1054" spans="1:4" x14ac:dyDescent="0.2">
      <c r="A1054">
        <v>4.305353669868996</v>
      </c>
      <c r="B1054">
        <v>0.33162574360620001</v>
      </c>
      <c r="C1054">
        <v>4.93267139652548</v>
      </c>
      <c r="D1054">
        <f t="shared" si="16"/>
        <v>1.8123656820472678E-2</v>
      </c>
    </row>
    <row r="1055" spans="1:4" x14ac:dyDescent="0.2">
      <c r="A1055">
        <v>4.3078427947598259</v>
      </c>
      <c r="B1055">
        <v>1.6189580068982401</v>
      </c>
      <c r="C1055">
        <v>4.9353091013046697</v>
      </c>
      <c r="D1055">
        <f t="shared" si="16"/>
        <v>2.1904539224441435E-2</v>
      </c>
    </row>
    <row r="1056" spans="1:4" x14ac:dyDescent="0.2">
      <c r="A1056">
        <v>4.3161658131004366</v>
      </c>
      <c r="B1056">
        <v>0.57460516079326895</v>
      </c>
      <c r="C1056">
        <v>4.9355398802322403</v>
      </c>
      <c r="D1056">
        <f t="shared" si="16"/>
        <v>4.2430122830707804E-3</v>
      </c>
    </row>
    <row r="1057" spans="1:4" x14ac:dyDescent="0.2">
      <c r="A1057">
        <v>4.3165937467248909</v>
      </c>
      <c r="B1057">
        <v>0.82135549089107995</v>
      </c>
      <c r="C1057">
        <v>4.9355398802322403</v>
      </c>
      <c r="D1057">
        <f t="shared" si="16"/>
        <v>6.8448775956415188E-3</v>
      </c>
    </row>
    <row r="1058" spans="1:4" x14ac:dyDescent="0.2">
      <c r="A1058">
        <v>4.3179300890829699</v>
      </c>
      <c r="B1058">
        <v>0.78751146213938505</v>
      </c>
      <c r="C1058">
        <v>4.9355398802322403</v>
      </c>
      <c r="D1058">
        <f t="shared" si="16"/>
        <v>6.9723224683932578E-3</v>
      </c>
    </row>
    <row r="1059" spans="1:4" x14ac:dyDescent="0.2">
      <c r="A1059">
        <v>4.3186462183406116</v>
      </c>
      <c r="B1059">
        <v>0.99396069847657698</v>
      </c>
      <c r="C1059">
        <v>4.9355398802322403</v>
      </c>
      <c r="D1059">
        <f t="shared" si="16"/>
        <v>6.9723224683932578E-3</v>
      </c>
    </row>
    <row r="1060" spans="1:4" x14ac:dyDescent="0.2">
      <c r="A1060">
        <v>4.324838288209607</v>
      </c>
      <c r="B1060">
        <v>1.3399473738515699</v>
      </c>
      <c r="C1060">
        <v>4.9369445695129501</v>
      </c>
      <c r="D1060">
        <f t="shared" si="16"/>
        <v>6.9723224683932578E-3</v>
      </c>
    </row>
    <row r="1061" spans="1:4" x14ac:dyDescent="0.2">
      <c r="A1061">
        <v>4.3252051842794765</v>
      </c>
      <c r="B1061">
        <v>1.0284192972478501</v>
      </c>
      <c r="C1061">
        <v>4.9369445695129501</v>
      </c>
      <c r="D1061">
        <f t="shared" si="16"/>
        <v>3.1914400644244981E-3</v>
      </c>
    </row>
    <row r="1062" spans="1:4" x14ac:dyDescent="0.2">
      <c r="A1062">
        <v>4.3256243982532752</v>
      </c>
      <c r="B1062">
        <v>0.51617333640581797</v>
      </c>
      <c r="C1062">
        <v>4.9370216376889502</v>
      </c>
      <c r="D1062">
        <f t="shared" si="16"/>
        <v>3.1914400644244981E-3</v>
      </c>
    </row>
    <row r="1063" spans="1:4" x14ac:dyDescent="0.2">
      <c r="A1063">
        <v>4.3354409362445416</v>
      </c>
      <c r="B1063">
        <v>1.56391732530783</v>
      </c>
      <c r="C1063">
        <v>4.9370967017350598</v>
      </c>
      <c r="D1063">
        <f t="shared" si="16"/>
        <v>4.6946090553718475E-3</v>
      </c>
    </row>
    <row r="1064" spans="1:4" x14ac:dyDescent="0.2">
      <c r="A1064">
        <v>4.3516854218340617</v>
      </c>
      <c r="B1064">
        <v>0.30246673500346599</v>
      </c>
      <c r="C1064">
        <v>4.9370967017350598</v>
      </c>
      <c r="D1064">
        <f t="shared" si="16"/>
        <v>4.5671641826201086E-3</v>
      </c>
    </row>
    <row r="1065" spans="1:4" x14ac:dyDescent="0.2">
      <c r="A1065">
        <v>4.3520610375545852</v>
      </c>
      <c r="B1065">
        <v>1.9011664310971399</v>
      </c>
      <c r="C1065">
        <v>4.9370967017350598</v>
      </c>
      <c r="D1065">
        <f t="shared" si="16"/>
        <v>4.5671641826201086E-3</v>
      </c>
    </row>
    <row r="1066" spans="1:4" x14ac:dyDescent="0.2">
      <c r="A1066">
        <v>4.3526899703056774</v>
      </c>
      <c r="B1066">
        <v>0.81773969847092698</v>
      </c>
      <c r="C1066">
        <v>4.9370967017350598</v>
      </c>
      <c r="D1066">
        <f t="shared" si="16"/>
        <v>6.1197022831796181E-3</v>
      </c>
    </row>
    <row r="1067" spans="1:4" x14ac:dyDescent="0.2">
      <c r="A1067">
        <v>4.3533012401746731</v>
      </c>
      <c r="B1067">
        <v>1.52054985069494</v>
      </c>
      <c r="C1067">
        <v>4.9370967017350598</v>
      </c>
      <c r="D1067">
        <f t="shared" si="16"/>
        <v>6.1197022831796181E-3</v>
      </c>
    </row>
    <row r="1068" spans="1:4" x14ac:dyDescent="0.2">
      <c r="A1068">
        <v>4.3650566707423586</v>
      </c>
      <c r="B1068">
        <v>1.48004611965792</v>
      </c>
      <c r="C1068">
        <v>4.9403180406214604</v>
      </c>
      <c r="D1068">
        <f t="shared" si="16"/>
        <v>6.1197022831796181E-3</v>
      </c>
    </row>
    <row r="1069" spans="1:4" x14ac:dyDescent="0.2">
      <c r="A1069">
        <v>4.365388464628821</v>
      </c>
      <c r="B1069">
        <v>0.11926381197447</v>
      </c>
      <c r="C1069">
        <v>4.9403180406214604</v>
      </c>
      <c r="D1069">
        <f t="shared" si="16"/>
        <v>1.5525381005595089E-3</v>
      </c>
    </row>
    <row r="1070" spans="1:4" x14ac:dyDescent="0.2">
      <c r="A1070">
        <v>4.3656243423580783</v>
      </c>
      <c r="B1070">
        <v>1.24075674379643</v>
      </c>
      <c r="C1070">
        <v>4.9403180406214604</v>
      </c>
      <c r="D1070">
        <f t="shared" si="16"/>
        <v>1.5525381005595089E-3</v>
      </c>
    </row>
    <row r="1071" spans="1:4" x14ac:dyDescent="0.2">
      <c r="A1071">
        <v>4.3664017327510924</v>
      </c>
      <c r="B1071">
        <v>1.7036303245334199</v>
      </c>
      <c r="C1071">
        <v>4.9403904563137102</v>
      </c>
      <c r="D1071">
        <f t="shared" si="16"/>
        <v>6.2324781834725528E-3</v>
      </c>
    </row>
    <row r="1072" spans="1:4" x14ac:dyDescent="0.2">
      <c r="A1072">
        <v>4.3810480628820967</v>
      </c>
      <c r="B1072">
        <v>0.85585174182189105</v>
      </c>
      <c r="C1072">
        <v>4.9403904563137102</v>
      </c>
      <c r="D1072">
        <f t="shared" si="16"/>
        <v>4.6799400829130432E-3</v>
      </c>
    </row>
    <row r="1073" spans="1:4" x14ac:dyDescent="0.2">
      <c r="A1073">
        <v>4.3813275388646291</v>
      </c>
      <c r="B1073">
        <v>2.01170350140386</v>
      </c>
      <c r="C1073">
        <v>4.9403904563137102</v>
      </c>
      <c r="D1073">
        <f t="shared" si="16"/>
        <v>4.6799400829130432E-3</v>
      </c>
    </row>
    <row r="1074" spans="1:4" x14ac:dyDescent="0.2">
      <c r="A1074">
        <v>4.3819562480349346</v>
      </c>
      <c r="B1074">
        <v>1.4130214553767599</v>
      </c>
      <c r="C1074">
        <v>4.9403904563137102</v>
      </c>
      <c r="D1074">
        <f t="shared" si="16"/>
        <v>4.6799400829130432E-3</v>
      </c>
    </row>
    <row r="1075" spans="1:4" x14ac:dyDescent="0.2">
      <c r="A1075">
        <v>4.3833013100436684</v>
      </c>
      <c r="B1075">
        <v>1.6871934155130901</v>
      </c>
      <c r="C1075">
        <v>4.9403904563137102</v>
      </c>
      <c r="D1075">
        <f t="shared" si="16"/>
        <v>4.6799400829130432E-3</v>
      </c>
    </row>
    <row r="1076" spans="1:4" x14ac:dyDescent="0.2">
      <c r="A1076">
        <v>4.390235668122271</v>
      </c>
      <c r="B1076">
        <v>0.71786813031505303</v>
      </c>
      <c r="C1076">
        <v>4.9423375991329896</v>
      </c>
      <c r="D1076">
        <f t="shared" si="16"/>
        <v>4.6799400829130432E-3</v>
      </c>
    </row>
    <row r="1077" spans="1:4" x14ac:dyDescent="0.2">
      <c r="A1077">
        <v>4.3905064244541485</v>
      </c>
      <c r="B1077">
        <v>0.797305990573422</v>
      </c>
      <c r="C1077">
        <v>4.9423375991329896</v>
      </c>
      <c r="D1077">
        <f t="shared" si="16"/>
        <v>0</v>
      </c>
    </row>
    <row r="1078" spans="1:4" x14ac:dyDescent="0.2">
      <c r="A1078">
        <v>4.3912138340611353</v>
      </c>
      <c r="B1078">
        <v>0.56186743026616703</v>
      </c>
      <c r="C1078">
        <v>4.9423375991329896</v>
      </c>
      <c r="D1078">
        <f t="shared" si="16"/>
        <v>0</v>
      </c>
    </row>
    <row r="1079" spans="1:4" x14ac:dyDescent="0.2">
      <c r="A1079">
        <v>4.3941744908296947</v>
      </c>
      <c r="B1079">
        <v>1.1592441662431501</v>
      </c>
      <c r="C1079">
        <v>4.9423375991329896</v>
      </c>
      <c r="D1079">
        <f t="shared" si="16"/>
        <v>3.5126673681670963E-3</v>
      </c>
    </row>
    <row r="1080" spans="1:4" x14ac:dyDescent="0.2">
      <c r="A1080">
        <v>4.4019910986899564</v>
      </c>
      <c r="B1080">
        <v>1.98407785076818</v>
      </c>
      <c r="C1080">
        <v>4.9423375991329896</v>
      </c>
      <c r="D1080">
        <f t="shared" si="16"/>
        <v>3.5126673681670963E-3</v>
      </c>
    </row>
    <row r="1081" spans="1:4" x14ac:dyDescent="0.2">
      <c r="A1081">
        <v>4.4023143965065508</v>
      </c>
      <c r="B1081">
        <v>-0.14311579648758199</v>
      </c>
      <c r="C1081">
        <v>4.9423375991329896</v>
      </c>
      <c r="D1081">
        <f t="shared" si="16"/>
        <v>3.5126673681670963E-3</v>
      </c>
    </row>
    <row r="1082" spans="1:4" x14ac:dyDescent="0.2">
      <c r="A1082">
        <v>4.4025677135371186</v>
      </c>
      <c r="B1082">
        <v>1.93870989247655</v>
      </c>
      <c r="C1082">
        <v>4.9423375991329896</v>
      </c>
      <c r="D1082">
        <f t="shared" si="16"/>
        <v>3.5126673681670963E-3</v>
      </c>
    </row>
    <row r="1083" spans="1:4" x14ac:dyDescent="0.2">
      <c r="A1083">
        <v>4.4034758986899565</v>
      </c>
      <c r="B1083">
        <v>-0.406518313996306</v>
      </c>
      <c r="C1083">
        <v>4.9423375991329896</v>
      </c>
      <c r="D1083">
        <f t="shared" si="16"/>
        <v>3.5126673681670963E-3</v>
      </c>
    </row>
    <row r="1084" spans="1:4" x14ac:dyDescent="0.2">
      <c r="A1084">
        <v>4.4105502183406111</v>
      </c>
      <c r="B1084">
        <v>1.6695901305636001</v>
      </c>
      <c r="C1084">
        <v>4.9438285830403199</v>
      </c>
      <c r="D1084">
        <f t="shared" si="16"/>
        <v>3.5126673681670963E-3</v>
      </c>
    </row>
    <row r="1085" spans="1:4" x14ac:dyDescent="0.2">
      <c r="A1085">
        <v>4.4108732925764196</v>
      </c>
      <c r="B1085">
        <v>1.0075962973047401</v>
      </c>
      <c r="C1085">
        <v>4.9438285830403199</v>
      </c>
      <c r="D1085">
        <f t="shared" si="16"/>
        <v>0</v>
      </c>
    </row>
    <row r="1086" spans="1:4" x14ac:dyDescent="0.2">
      <c r="A1086">
        <v>4.4114409641921402</v>
      </c>
      <c r="B1086">
        <v>1.5933133250242</v>
      </c>
      <c r="C1086">
        <v>4.9438285830403199</v>
      </c>
      <c r="D1086">
        <f t="shared" si="16"/>
        <v>2.8472419229784549E-3</v>
      </c>
    </row>
    <row r="1087" spans="1:4" x14ac:dyDescent="0.2">
      <c r="A1087">
        <v>4.4122357938864631</v>
      </c>
      <c r="B1087">
        <v>2.1346082350965601</v>
      </c>
      <c r="C1087">
        <v>4.9438285830403199</v>
      </c>
      <c r="D1087">
        <f t="shared" si="16"/>
        <v>2.8472419229784549E-3</v>
      </c>
    </row>
    <row r="1088" spans="1:4" x14ac:dyDescent="0.2">
      <c r="A1088">
        <v>4.4325326812227077</v>
      </c>
      <c r="B1088">
        <v>-1.80814495282912</v>
      </c>
      <c r="C1088">
        <v>4.9438285830403199</v>
      </c>
      <c r="D1088">
        <f t="shared" si="16"/>
        <v>2.8472419229784549E-3</v>
      </c>
    </row>
    <row r="1089" spans="1:4" x14ac:dyDescent="0.2">
      <c r="A1089">
        <v>4.4330829135371177</v>
      </c>
      <c r="B1089">
        <v>-2.0194865665620698</v>
      </c>
      <c r="C1089">
        <v>4.9438285830403199</v>
      </c>
      <c r="D1089">
        <f t="shared" si="16"/>
        <v>2.8472419229784549E-3</v>
      </c>
    </row>
    <row r="1090" spans="1:4" x14ac:dyDescent="0.2">
      <c r="A1090">
        <v>4.4344628541484719</v>
      </c>
      <c r="B1090">
        <v>-0.47805346737739801</v>
      </c>
      <c r="C1090">
        <v>4.9438285830403199</v>
      </c>
      <c r="D1090">
        <f t="shared" si="16"/>
        <v>2.8472419229784549E-3</v>
      </c>
    </row>
    <row r="1091" spans="1:4" x14ac:dyDescent="0.2">
      <c r="A1091">
        <v>4.4461221449781663</v>
      </c>
      <c r="B1091">
        <v>-1.1233533700487299</v>
      </c>
      <c r="C1091">
        <v>4.9458203923388702</v>
      </c>
      <c r="D1091">
        <f t="shared" si="16"/>
        <v>7.8101317544222023E-3</v>
      </c>
    </row>
    <row r="1092" spans="1:4" x14ac:dyDescent="0.2">
      <c r="A1092">
        <v>4.4568470917030574</v>
      </c>
      <c r="B1092">
        <v>-0.93843357431432295</v>
      </c>
      <c r="C1092">
        <v>4.9458203923388702</v>
      </c>
      <c r="D1092">
        <f t="shared" ref="D1092:D1155" si="17">((C1092-C1091)/(A1092-A1091)+(C1093-C1092)/(A1093-A1092)+(C1094-C1093)/(A1094-A1093)+(C1095-C1094)/(A1095-A1094)+(C1096-C1095)/(A1096-A1095)+(C1097-C1096)/(A1097-A1096))/60</f>
        <v>4.9628898314437479E-3</v>
      </c>
    </row>
    <row r="1093" spans="1:4" x14ac:dyDescent="0.2">
      <c r="A1093">
        <v>4.4572663056768569</v>
      </c>
      <c r="B1093">
        <v>-1.88775596704518</v>
      </c>
      <c r="C1093">
        <v>4.9458203923388702</v>
      </c>
      <c r="D1093">
        <f t="shared" si="17"/>
        <v>4.9628898314437479E-3</v>
      </c>
    </row>
    <row r="1094" spans="1:4" x14ac:dyDescent="0.2">
      <c r="A1094">
        <v>4.4575021834061141</v>
      </c>
      <c r="B1094">
        <v>-1.8607593070047901</v>
      </c>
      <c r="C1094">
        <v>4.9458203923388702</v>
      </c>
      <c r="D1094">
        <f t="shared" si="17"/>
        <v>4.9628898314437479E-3</v>
      </c>
    </row>
    <row r="1095" spans="1:4" x14ac:dyDescent="0.2">
      <c r="A1095">
        <v>4.4577029589519652</v>
      </c>
      <c r="B1095">
        <v>-7.5804078336265596E-2</v>
      </c>
      <c r="C1095">
        <v>4.9458203923388702</v>
      </c>
      <c r="D1095">
        <f t="shared" si="17"/>
        <v>4.9628898314437479E-3</v>
      </c>
    </row>
    <row r="1096" spans="1:4" x14ac:dyDescent="0.2">
      <c r="A1096">
        <v>4.4649954934497815</v>
      </c>
      <c r="B1096">
        <v>-6.00012344279654E-2</v>
      </c>
      <c r="C1096">
        <v>4.9479919150571501</v>
      </c>
      <c r="D1096">
        <f t="shared" si="17"/>
        <v>4.9628898314437479E-3</v>
      </c>
    </row>
    <row r="1097" spans="1:4" x14ac:dyDescent="0.2">
      <c r="A1097">
        <v>4.4653711091703059</v>
      </c>
      <c r="B1097">
        <v>-0.87309447811686103</v>
      </c>
      <c r="C1097">
        <v>4.9479919150571501</v>
      </c>
      <c r="D1097">
        <f t="shared" si="17"/>
        <v>0</v>
      </c>
    </row>
    <row r="1098" spans="1:4" x14ac:dyDescent="0.2">
      <c r="A1098">
        <v>4.4689781379912663</v>
      </c>
      <c r="B1098">
        <v>-1.67592649213407</v>
      </c>
      <c r="C1098">
        <v>4.9479919150571501</v>
      </c>
      <c r="D1098">
        <f t="shared" si="17"/>
        <v>0</v>
      </c>
    </row>
    <row r="1099" spans="1:4" x14ac:dyDescent="0.2">
      <c r="A1099">
        <v>4.4693624733624455</v>
      </c>
      <c r="B1099">
        <v>-0.52721657298469105</v>
      </c>
      <c r="C1099">
        <v>4.9479919150571501</v>
      </c>
      <c r="D1099">
        <f t="shared" si="17"/>
        <v>2.767028404588041E-3</v>
      </c>
    </row>
    <row r="1100" spans="1:4" x14ac:dyDescent="0.2">
      <c r="A1100">
        <v>4.4820348087336246</v>
      </c>
      <c r="B1100">
        <v>-1.58278584162203</v>
      </c>
      <c r="C1100">
        <v>4.9479919150571501</v>
      </c>
      <c r="D1100">
        <f t="shared" si="17"/>
        <v>2.767028404588041E-3</v>
      </c>
    </row>
    <row r="1101" spans="1:4" x14ac:dyDescent="0.2">
      <c r="A1101">
        <v>4.4824017048034932</v>
      </c>
      <c r="B1101">
        <v>-0.92664957770234002</v>
      </c>
      <c r="C1101">
        <v>4.9479919150571501</v>
      </c>
      <c r="D1101">
        <f t="shared" si="17"/>
        <v>2.767028404588041E-3</v>
      </c>
    </row>
    <row r="1102" spans="1:4" x14ac:dyDescent="0.2">
      <c r="A1102">
        <v>4.4826986200873362</v>
      </c>
      <c r="B1102">
        <v>-0.98738771517839696</v>
      </c>
      <c r="C1102">
        <v>4.9479919150571501</v>
      </c>
      <c r="D1102">
        <f t="shared" si="17"/>
        <v>2.767028404588041E-3</v>
      </c>
    </row>
    <row r="1103" spans="1:4" x14ac:dyDescent="0.2">
      <c r="A1103">
        <v>4.4836157484716157</v>
      </c>
      <c r="B1103">
        <v>-0.64658979420946505</v>
      </c>
      <c r="C1103">
        <v>4.9479919150571501</v>
      </c>
      <c r="D1103">
        <f t="shared" si="17"/>
        <v>2.767028404588041E-3</v>
      </c>
    </row>
    <row r="1104" spans="1:4" x14ac:dyDescent="0.2">
      <c r="A1104">
        <v>4.4965849991266378</v>
      </c>
      <c r="B1104">
        <v>-0.56493568092003199</v>
      </c>
      <c r="C1104">
        <v>4.9501450921540702</v>
      </c>
      <c r="D1104">
        <f t="shared" si="17"/>
        <v>2.767028404588041E-3</v>
      </c>
    </row>
    <row r="1105" spans="1:4" x14ac:dyDescent="0.2">
      <c r="A1105">
        <v>4.4969518951965073</v>
      </c>
      <c r="B1105">
        <v>-0.20319242466673801</v>
      </c>
      <c r="C1105">
        <v>4.9501450921540702</v>
      </c>
      <c r="D1105">
        <f t="shared" si="17"/>
        <v>0</v>
      </c>
    </row>
    <row r="1106" spans="1:4" x14ac:dyDescent="0.2">
      <c r="A1106">
        <v>4.4973711091703059</v>
      </c>
      <c r="B1106">
        <v>-1.5288801615398699</v>
      </c>
      <c r="C1106">
        <v>4.9501450921540702</v>
      </c>
      <c r="D1106">
        <f t="shared" si="17"/>
        <v>0</v>
      </c>
    </row>
    <row r="1107" spans="1:4" x14ac:dyDescent="0.2">
      <c r="A1107">
        <v>4.4988120873362449</v>
      </c>
      <c r="B1107">
        <v>-0.65272591001763103</v>
      </c>
      <c r="C1107">
        <v>4.9501450921540702</v>
      </c>
      <c r="D1107">
        <f t="shared" si="17"/>
        <v>2.0714575838148347E-3</v>
      </c>
    </row>
    <row r="1108" spans="1:4" x14ac:dyDescent="0.2">
      <c r="A1108">
        <v>4.5069955912663762</v>
      </c>
      <c r="B1108">
        <v>-0.56323308424645702</v>
      </c>
      <c r="C1108">
        <v>4.9501450921540702</v>
      </c>
      <c r="D1108">
        <f t="shared" si="17"/>
        <v>2.0714575838148347E-3</v>
      </c>
    </row>
    <row r="1109" spans="1:4" x14ac:dyDescent="0.2">
      <c r="A1109">
        <v>4.5073186655021837</v>
      </c>
      <c r="B1109">
        <v>-0.44325762558252602</v>
      </c>
      <c r="C1109">
        <v>4.9501450921540702</v>
      </c>
      <c r="D1109">
        <f t="shared" si="17"/>
        <v>2.0714575838148347E-3</v>
      </c>
    </row>
    <row r="1110" spans="1:4" x14ac:dyDescent="0.2">
      <c r="A1110">
        <v>4.5078078602620097</v>
      </c>
      <c r="B1110">
        <v>-1.7769419228436201</v>
      </c>
      <c r="C1110">
        <v>4.9501450921540702</v>
      </c>
      <c r="D1110">
        <f t="shared" si="17"/>
        <v>2.0714575838148347E-3</v>
      </c>
    </row>
    <row r="1111" spans="1:4" x14ac:dyDescent="0.2">
      <c r="A1111">
        <v>4.5083580925764197</v>
      </c>
      <c r="B1111">
        <v>-0.69170347476492</v>
      </c>
      <c r="C1111">
        <v>4.9501450921540702</v>
      </c>
      <c r="D1111">
        <f t="shared" si="17"/>
        <v>2.0714575838148347E-3</v>
      </c>
    </row>
    <row r="1112" spans="1:4" x14ac:dyDescent="0.2">
      <c r="A1112">
        <v>4.5199386829694328</v>
      </c>
      <c r="B1112">
        <v>1.8268770520328199</v>
      </c>
      <c r="C1112">
        <v>4.9515844142617498</v>
      </c>
      <c r="D1112">
        <f t="shared" si="17"/>
        <v>2.0714575838148347E-3</v>
      </c>
    </row>
    <row r="1113" spans="1:4" x14ac:dyDescent="0.2">
      <c r="A1113">
        <v>4.5202619807860263</v>
      </c>
      <c r="B1113">
        <v>1.4219064148254501</v>
      </c>
      <c r="C1113">
        <v>4.9515844142617498</v>
      </c>
      <c r="D1113">
        <f t="shared" si="17"/>
        <v>0</v>
      </c>
    </row>
    <row r="1114" spans="1:4" x14ac:dyDescent="0.2">
      <c r="A1114">
        <v>4.5211965484716163</v>
      </c>
      <c r="B1114">
        <v>2.4116353758078701</v>
      </c>
      <c r="C1114">
        <v>4.9515844142617498</v>
      </c>
      <c r="D1114">
        <f t="shared" si="17"/>
        <v>0</v>
      </c>
    </row>
    <row r="1115" spans="1:4" x14ac:dyDescent="0.2">
      <c r="A1115">
        <v>4.5302444157205244</v>
      </c>
      <c r="B1115">
        <v>-0.148630376978204</v>
      </c>
      <c r="C1115">
        <v>4.9515844142617498</v>
      </c>
      <c r="D1115">
        <f t="shared" si="17"/>
        <v>4.626508325496095E-3</v>
      </c>
    </row>
    <row r="1116" spans="1:4" x14ac:dyDescent="0.2">
      <c r="A1116">
        <v>4.5396681222707427</v>
      </c>
      <c r="B1116">
        <v>2.54416631098877</v>
      </c>
      <c r="C1116">
        <v>4.9515844142617498</v>
      </c>
      <c r="D1116">
        <f t="shared" si="17"/>
        <v>4.626508325496095E-3</v>
      </c>
    </row>
    <row r="1117" spans="1:4" x14ac:dyDescent="0.2">
      <c r="A1117">
        <v>4.5399824768558954</v>
      </c>
      <c r="B1117">
        <v>1.77322879418305</v>
      </c>
      <c r="C1117">
        <v>4.9515844142617498</v>
      </c>
      <c r="D1117">
        <f t="shared" si="17"/>
        <v>4.626508325496095E-3</v>
      </c>
    </row>
    <row r="1118" spans="1:4" x14ac:dyDescent="0.2">
      <c r="A1118">
        <v>4.5409606427947597</v>
      </c>
      <c r="B1118">
        <v>1.15045308138555</v>
      </c>
      <c r="C1118">
        <v>4.9515844142617498</v>
      </c>
      <c r="D1118">
        <f t="shared" si="17"/>
        <v>4.626508325496095E-3</v>
      </c>
    </row>
    <row r="1119" spans="1:4" x14ac:dyDescent="0.2">
      <c r="A1119">
        <v>4.5417990707423588</v>
      </c>
      <c r="B1119">
        <v>0.627715617937318</v>
      </c>
      <c r="C1119">
        <v>4.9515844142617498</v>
      </c>
      <c r="D1119">
        <f t="shared" si="17"/>
        <v>4.626508325496095E-3</v>
      </c>
    </row>
    <row r="1120" spans="1:4" x14ac:dyDescent="0.2">
      <c r="A1120">
        <v>4.5482270183406115</v>
      </c>
      <c r="B1120">
        <v>2.8383004741434199</v>
      </c>
      <c r="C1120">
        <v>4.9533687514464999</v>
      </c>
      <c r="D1120">
        <f t="shared" si="17"/>
        <v>4.626508325496095E-3</v>
      </c>
    </row>
    <row r="1121" spans="1:4" x14ac:dyDescent="0.2">
      <c r="A1121">
        <v>4.5485675318777297</v>
      </c>
      <c r="B1121">
        <v>0.69724700072225798</v>
      </c>
      <c r="C1121">
        <v>4.9533687514464999</v>
      </c>
      <c r="D1121">
        <f t="shared" si="17"/>
        <v>0</v>
      </c>
    </row>
    <row r="1122" spans="1:4" x14ac:dyDescent="0.2">
      <c r="A1122">
        <v>4.5495195388646295</v>
      </c>
      <c r="B1122">
        <v>0.30338724721452098</v>
      </c>
      <c r="C1122">
        <v>4.9533687514464999</v>
      </c>
      <c r="D1122">
        <f t="shared" si="17"/>
        <v>0</v>
      </c>
    </row>
    <row r="1123" spans="1:4" x14ac:dyDescent="0.2">
      <c r="A1123">
        <v>4.5505676855895203</v>
      </c>
      <c r="B1123">
        <v>0.95947198767777298</v>
      </c>
      <c r="C1123">
        <v>4.9533687514464999</v>
      </c>
      <c r="D1123">
        <f t="shared" si="17"/>
        <v>4.8861437986844111E-3</v>
      </c>
    </row>
    <row r="1124" spans="1:4" x14ac:dyDescent="0.2">
      <c r="A1124">
        <v>4.5710479091703053</v>
      </c>
      <c r="B1124">
        <v>1.49820730482527</v>
      </c>
      <c r="C1124">
        <v>4.9533687514464999</v>
      </c>
      <c r="D1124">
        <f t="shared" si="17"/>
        <v>4.8861437986844111E-3</v>
      </c>
    </row>
    <row r="1125" spans="1:4" x14ac:dyDescent="0.2">
      <c r="A1125">
        <v>4.5714758427947597</v>
      </c>
      <c r="B1125">
        <v>1.27322082487092</v>
      </c>
      <c r="C1125">
        <v>4.9533687514464999</v>
      </c>
      <c r="D1125">
        <f t="shared" si="17"/>
        <v>4.8861437986844111E-3</v>
      </c>
    </row>
    <row r="1126" spans="1:4" x14ac:dyDescent="0.2">
      <c r="A1126">
        <v>4.5739300890829702</v>
      </c>
      <c r="B1126">
        <v>1.8113464295882999</v>
      </c>
      <c r="C1126">
        <v>4.9533687514464999</v>
      </c>
      <c r="D1126">
        <f t="shared" si="17"/>
        <v>4.8861437986844111E-3</v>
      </c>
    </row>
    <row r="1127" spans="1:4" x14ac:dyDescent="0.2">
      <c r="A1127">
        <v>4.5747597973799135</v>
      </c>
      <c r="B1127">
        <v>1.7151496718937</v>
      </c>
      <c r="C1127">
        <v>4.9533687514464999</v>
      </c>
      <c r="D1127">
        <f t="shared" si="17"/>
        <v>4.8861437986844111E-3</v>
      </c>
    </row>
    <row r="1128" spans="1:4" x14ac:dyDescent="0.2">
      <c r="A1128">
        <v>4.5817466969432319</v>
      </c>
      <c r="B1128">
        <v>-3.9819500661035399</v>
      </c>
      <c r="C1128">
        <v>4.9554170912049003</v>
      </c>
      <c r="D1128">
        <f t="shared" si="17"/>
        <v>4.8861437986844111E-3</v>
      </c>
    </row>
    <row r="1129" spans="1:4" x14ac:dyDescent="0.2">
      <c r="A1129">
        <v>4.5820872104803501</v>
      </c>
      <c r="B1129">
        <v>-1.40880706520132</v>
      </c>
      <c r="C1129">
        <v>4.9554170912049003</v>
      </c>
      <c r="D1129">
        <f t="shared" si="17"/>
        <v>0</v>
      </c>
    </row>
    <row r="1130" spans="1:4" x14ac:dyDescent="0.2">
      <c r="A1130">
        <v>4.5824628262008735</v>
      </c>
      <c r="B1130">
        <v>-0.34981940780686699</v>
      </c>
      <c r="C1130">
        <v>4.9554170912049003</v>
      </c>
      <c r="D1130">
        <f t="shared" si="17"/>
        <v>2.1555778114593785E-3</v>
      </c>
    </row>
    <row r="1131" spans="1:4" x14ac:dyDescent="0.2">
      <c r="A1131">
        <v>4.583336132751092</v>
      </c>
      <c r="B1131">
        <v>-2.00960897240713</v>
      </c>
      <c r="C1131">
        <v>4.9554170912049003</v>
      </c>
      <c r="D1131">
        <f t="shared" si="17"/>
        <v>2.6382781953508913E-3</v>
      </c>
    </row>
    <row r="1132" spans="1:4" x14ac:dyDescent="0.2">
      <c r="A1132">
        <v>4.5928819144104809</v>
      </c>
      <c r="B1132">
        <v>1.2062417970175501</v>
      </c>
      <c r="C1132">
        <v>4.9554170912049003</v>
      </c>
      <c r="D1132">
        <f t="shared" si="17"/>
        <v>2.6382781953508913E-3</v>
      </c>
    </row>
    <row r="1133" spans="1:4" x14ac:dyDescent="0.2">
      <c r="A1133">
        <v>4.5931877729257646</v>
      </c>
      <c r="B1133">
        <v>-0.990691525137532</v>
      </c>
      <c r="C1133">
        <v>4.9554170912049003</v>
      </c>
      <c r="D1133">
        <f t="shared" si="17"/>
        <v>2.6382781953508913E-3</v>
      </c>
    </row>
    <row r="1134" spans="1:4" x14ac:dyDescent="0.2">
      <c r="A1134">
        <v>4.5939823790393017</v>
      </c>
      <c r="B1134">
        <v>-0.28462344737038903</v>
      </c>
      <c r="C1134">
        <v>4.9554170912049003</v>
      </c>
      <c r="D1134">
        <f t="shared" si="17"/>
        <v>2.6382781953508913E-3</v>
      </c>
    </row>
    <row r="1135" spans="1:4" x14ac:dyDescent="0.2">
      <c r="A1135">
        <v>4.6024715179039308</v>
      </c>
      <c r="B1135">
        <v>-0.84487866919227905</v>
      </c>
      <c r="C1135">
        <v>4.9565150311673998</v>
      </c>
      <c r="D1135">
        <f t="shared" si="17"/>
        <v>5.3997327221578673E-3</v>
      </c>
    </row>
    <row r="1136" spans="1:4" x14ac:dyDescent="0.2">
      <c r="A1136">
        <v>4.6197379912663763</v>
      </c>
      <c r="B1136">
        <v>0.47707858570146899</v>
      </c>
      <c r="C1136">
        <v>4.9570151031666301</v>
      </c>
      <c r="D1136">
        <f t="shared" si="17"/>
        <v>3.2441549106984888E-3</v>
      </c>
    </row>
    <row r="1137" spans="1:4" x14ac:dyDescent="0.2">
      <c r="A1137">
        <v>4.6199910847161574</v>
      </c>
      <c r="B1137">
        <v>1.1310051611718599</v>
      </c>
      <c r="C1137">
        <v>4.9570151031666301</v>
      </c>
      <c r="D1137">
        <f t="shared" si="17"/>
        <v>2.7614545268069761E-3</v>
      </c>
    </row>
    <row r="1138" spans="1:4" x14ac:dyDescent="0.2">
      <c r="A1138">
        <v>4.6208120733624458</v>
      </c>
      <c r="B1138">
        <v>1.1093064493236899</v>
      </c>
      <c r="C1138">
        <v>4.9570151031666301</v>
      </c>
      <c r="D1138">
        <f t="shared" si="17"/>
        <v>4.2168868530922847E-3</v>
      </c>
    </row>
    <row r="1139" spans="1:4" x14ac:dyDescent="0.2">
      <c r="A1139">
        <v>4.6216417816593891</v>
      </c>
      <c r="B1139">
        <v>0.24165548970884901</v>
      </c>
      <c r="C1139">
        <v>4.9570151031666301</v>
      </c>
      <c r="D1139">
        <f t="shared" si="17"/>
        <v>4.2168868530922847E-3</v>
      </c>
    </row>
    <row r="1140" spans="1:4" x14ac:dyDescent="0.2">
      <c r="A1140">
        <v>4.6317380192139739</v>
      </c>
      <c r="B1140">
        <v>-2.32251484334803</v>
      </c>
      <c r="C1140">
        <v>4.9586879212205597</v>
      </c>
      <c r="D1140">
        <f t="shared" si="17"/>
        <v>4.2168868530922847E-3</v>
      </c>
    </row>
    <row r="1141" spans="1:4" x14ac:dyDescent="0.2">
      <c r="A1141">
        <v>4.6320085519650656</v>
      </c>
      <c r="B1141">
        <v>-5.0966579512063603</v>
      </c>
      <c r="C1141">
        <v>4.9586879212205597</v>
      </c>
      <c r="D1141">
        <f t="shared" si="17"/>
        <v>1.4554323262853095E-3</v>
      </c>
    </row>
    <row r="1142" spans="1:4" x14ac:dyDescent="0.2">
      <c r="A1142">
        <v>4.632235710043668</v>
      </c>
      <c r="B1142">
        <v>-1.94673351902487</v>
      </c>
      <c r="C1142">
        <v>4.9586879212205597</v>
      </c>
      <c r="D1142">
        <f t="shared" si="17"/>
        <v>1.4554323262853095E-3</v>
      </c>
    </row>
    <row r="1143" spans="1:4" x14ac:dyDescent="0.2">
      <c r="A1143">
        <v>4.6331528384279475</v>
      </c>
      <c r="B1143">
        <v>-4.0810737373327699</v>
      </c>
      <c r="C1143">
        <v>4.9587680103184297</v>
      </c>
      <c r="D1143">
        <f t="shared" si="17"/>
        <v>4.661368786986632E-3</v>
      </c>
    </row>
    <row r="1144" spans="1:4" x14ac:dyDescent="0.2">
      <c r="A1144">
        <v>4.6463405275109171</v>
      </c>
      <c r="B1144">
        <v>-2.6277226675316099</v>
      </c>
      <c r="C1144">
        <v>4.9587680103184297</v>
      </c>
      <c r="D1144">
        <f t="shared" si="17"/>
        <v>3.2059364607013225E-3</v>
      </c>
    </row>
    <row r="1145" spans="1:4" x14ac:dyDescent="0.2">
      <c r="A1145">
        <v>4.6467074235807866</v>
      </c>
      <c r="B1145">
        <v>-1.9183375547560799</v>
      </c>
      <c r="C1145">
        <v>4.9587680103184297</v>
      </c>
      <c r="D1145">
        <f t="shared" si="17"/>
        <v>4.5963063540725799E-3</v>
      </c>
    </row>
    <row r="1146" spans="1:4" x14ac:dyDescent="0.2">
      <c r="A1146">
        <v>4.6491614462882103</v>
      </c>
      <c r="B1146">
        <v>-1.5053607346744</v>
      </c>
      <c r="C1146">
        <v>4.9587680103184297</v>
      </c>
      <c r="D1146">
        <f t="shared" si="17"/>
        <v>4.5963063540725799E-3</v>
      </c>
    </row>
    <row r="1147" spans="1:4" x14ac:dyDescent="0.2">
      <c r="A1147">
        <v>4.6502793502183408</v>
      </c>
      <c r="B1147">
        <v>-2.4309459792317001</v>
      </c>
      <c r="C1147">
        <v>4.9587680103184297</v>
      </c>
      <c r="D1147">
        <f t="shared" si="17"/>
        <v>4.5963063540725799E-3</v>
      </c>
    </row>
    <row r="1148" spans="1:4" x14ac:dyDescent="0.2">
      <c r="A1148">
        <v>4.6572575301310044</v>
      </c>
      <c r="B1148">
        <v>-7.16254915184249</v>
      </c>
      <c r="C1148">
        <v>4.9601103064031102</v>
      </c>
      <c r="D1148">
        <f t="shared" si="17"/>
        <v>4.5963063540725799E-3</v>
      </c>
    </row>
    <row r="1149" spans="1:4" x14ac:dyDescent="0.2">
      <c r="A1149">
        <v>4.6575631650655023</v>
      </c>
      <c r="B1149">
        <v>-3.6038288214868501</v>
      </c>
      <c r="C1149">
        <v>4.9601103064031102</v>
      </c>
      <c r="D1149">
        <f t="shared" si="17"/>
        <v>1.390369893371257E-3</v>
      </c>
    </row>
    <row r="1150" spans="1:4" x14ac:dyDescent="0.2">
      <c r="A1150">
        <v>4.6582356960698688</v>
      </c>
      <c r="B1150">
        <v>-4.3601242595100702</v>
      </c>
      <c r="C1150">
        <v>4.96016641041476</v>
      </c>
      <c r="D1150">
        <f t="shared" si="17"/>
        <v>1.390369893371257E-3</v>
      </c>
    </row>
    <row r="1151" spans="1:4" x14ac:dyDescent="0.2">
      <c r="A1151">
        <v>4.6588382462882096</v>
      </c>
      <c r="B1151">
        <v>-4.6775257974511604</v>
      </c>
      <c r="C1151">
        <v>4.96016641041476</v>
      </c>
      <c r="D1151">
        <f t="shared" si="17"/>
        <v>1.1388851969962837E-3</v>
      </c>
    </row>
    <row r="1152" spans="1:4" x14ac:dyDescent="0.2">
      <c r="A1152">
        <v>4.6660871825327517</v>
      </c>
      <c r="B1152">
        <v>-10.7007331710209</v>
      </c>
      <c r="C1152">
        <v>4.96016641041476</v>
      </c>
      <c r="D1152">
        <f t="shared" si="17"/>
        <v>1.1388851969962837E-3</v>
      </c>
    </row>
    <row r="1153" spans="1:4" x14ac:dyDescent="0.2">
      <c r="A1153">
        <v>4.6666025362445414</v>
      </c>
      <c r="B1153">
        <v>-6.0839289692091203</v>
      </c>
      <c r="C1153">
        <v>4.96016641041476</v>
      </c>
      <c r="D1153">
        <f t="shared" si="17"/>
        <v>4.4748982486086499E-3</v>
      </c>
    </row>
    <row r="1154" spans="1:4" x14ac:dyDescent="0.2">
      <c r="A1154">
        <v>4.6671876471615725</v>
      </c>
      <c r="B1154">
        <v>-5.2214107837524697</v>
      </c>
      <c r="C1154">
        <v>4.96016641041476</v>
      </c>
      <c r="D1154">
        <f t="shared" si="17"/>
        <v>6.2088455842158902E-3</v>
      </c>
    </row>
    <row r="1155" spans="1:4" x14ac:dyDescent="0.2">
      <c r="A1155">
        <v>4.6676594026200871</v>
      </c>
      <c r="B1155">
        <v>-4.9866947069073904</v>
      </c>
      <c r="C1155">
        <v>4.96016641041476</v>
      </c>
      <c r="D1155">
        <f t="shared" si="17"/>
        <v>6.2088455842158902E-3</v>
      </c>
    </row>
    <row r="1156" spans="1:4" x14ac:dyDescent="0.2">
      <c r="A1156">
        <v>4.6816942393013106</v>
      </c>
      <c r="B1156">
        <v>-8.1070265750507993</v>
      </c>
      <c r="C1156">
        <v>4.9611254544790704</v>
      </c>
      <c r="D1156">
        <f t="shared" ref="D1156:D1219" si="18">((C1156-C1155)/(A1156-A1155)+(C1157-C1156)/(A1157-A1156)+(C1158-C1157)/(A1158-A1157)+(C1159-C1158)/(A1159-A1158)+(C1160-C1159)/(A1160-A1159)+(C1161-C1160)/(A1161-A1160))/60</f>
        <v>6.2088455842158902E-3</v>
      </c>
    </row>
    <row r="1157" spans="1:4" x14ac:dyDescent="0.2">
      <c r="A1157">
        <v>4.6821396122270746</v>
      </c>
      <c r="B1157">
        <v>-5.2839570923287198</v>
      </c>
      <c r="C1157">
        <v>4.9611254544790704</v>
      </c>
      <c r="D1157">
        <f t="shared" si="18"/>
        <v>5.0699603872196054E-3</v>
      </c>
    </row>
    <row r="1158" spans="1:4" x14ac:dyDescent="0.2">
      <c r="A1158">
        <v>4.6840349065502185</v>
      </c>
      <c r="B1158">
        <v>-13.4666820747274</v>
      </c>
      <c r="C1158">
        <v>4.9615048180749897</v>
      </c>
      <c r="D1158">
        <f t="shared" si="18"/>
        <v>5.0699603872196054E-3</v>
      </c>
    </row>
    <row r="1159" spans="1:4" x14ac:dyDescent="0.2">
      <c r="A1159">
        <v>4.6848733344978166</v>
      </c>
      <c r="B1159">
        <v>-9.0640470926589707</v>
      </c>
      <c r="C1159">
        <v>4.9615920454693399</v>
      </c>
      <c r="D1159">
        <f t="shared" si="18"/>
        <v>-0.21752950082794262</v>
      </c>
    </row>
    <row r="1160" spans="1:4" x14ac:dyDescent="0.2">
      <c r="A1160">
        <v>4.6989256104803498</v>
      </c>
      <c r="B1160">
        <v>-21.222619521089602</v>
      </c>
      <c r="C1160">
        <v>4.9615920454693399</v>
      </c>
      <c r="D1160">
        <f t="shared" si="18"/>
        <v>-0.21926344816354987</v>
      </c>
    </row>
    <row r="1161" spans="1:4" x14ac:dyDescent="0.2">
      <c r="A1161">
        <v>4.699257627947599</v>
      </c>
      <c r="B1161">
        <v>-19.026436737587201</v>
      </c>
      <c r="C1161">
        <v>4.9615920454693399</v>
      </c>
      <c r="D1161">
        <f t="shared" si="18"/>
        <v>-0.4318058940502762</v>
      </c>
    </row>
    <row r="1162" spans="1:4" x14ac:dyDescent="0.2">
      <c r="A1162">
        <v>4.6997904209606993</v>
      </c>
      <c r="B1162">
        <v>-12.974359174639099</v>
      </c>
      <c r="C1162">
        <v>4.9615920454693399</v>
      </c>
      <c r="D1162">
        <f t="shared" si="18"/>
        <v>-0.4318058940502762</v>
      </c>
    </row>
    <row r="1163" spans="1:4" x14ac:dyDescent="0.2">
      <c r="A1163">
        <v>4.7021483039301311</v>
      </c>
      <c r="B1163">
        <v>-18.710535034650501</v>
      </c>
      <c r="C1163">
        <v>4.9615920454693399</v>
      </c>
      <c r="D1163">
        <f t="shared" si="18"/>
        <v>-0.4318058940502762</v>
      </c>
    </row>
    <row r="1164" spans="1:4" x14ac:dyDescent="0.2">
      <c r="A1164">
        <v>4.7089605868995639</v>
      </c>
      <c r="B1164">
        <v>-11.9922022095034</v>
      </c>
      <c r="C1164">
        <v>4.8719709662447199</v>
      </c>
      <c r="D1164">
        <f t="shared" si="18"/>
        <v>-0.4318058940502762</v>
      </c>
    </row>
    <row r="1165" spans="1:4" x14ac:dyDescent="0.2">
      <c r="A1165">
        <v>4.7093274829694325</v>
      </c>
      <c r="B1165">
        <v>-12.6172882466298</v>
      </c>
      <c r="C1165">
        <v>4.8719709662447199</v>
      </c>
      <c r="D1165">
        <f t="shared" si="18"/>
        <v>-0.21254244588672633</v>
      </c>
    </row>
    <row r="1166" spans="1:4" x14ac:dyDescent="0.2">
      <c r="A1166">
        <v>4.7102356681222703</v>
      </c>
      <c r="B1166">
        <v>-15.235331860090801</v>
      </c>
      <c r="C1166">
        <v>4.8603892926225898</v>
      </c>
      <c r="D1166">
        <f t="shared" si="18"/>
        <v>-0.21254244588672633</v>
      </c>
    </row>
    <row r="1167" spans="1:4" x14ac:dyDescent="0.2">
      <c r="A1167">
        <v>4.7109868995633191</v>
      </c>
      <c r="B1167">
        <v>-15.0799868380074</v>
      </c>
      <c r="C1167">
        <v>4.8603892926225898</v>
      </c>
      <c r="D1167">
        <f t="shared" si="18"/>
        <v>-0.30646702259373282</v>
      </c>
    </row>
    <row r="1168" spans="1:4" x14ac:dyDescent="0.2">
      <c r="A1168">
        <v>4.7199126917030565</v>
      </c>
      <c r="B1168">
        <v>-24.435209746382199</v>
      </c>
      <c r="C1168">
        <v>4.8603892926225898</v>
      </c>
      <c r="D1168">
        <f t="shared" si="18"/>
        <v>-0.30646702259373282</v>
      </c>
    </row>
    <row r="1169" spans="1:4" x14ac:dyDescent="0.2">
      <c r="A1169">
        <v>4.7202532052401747</v>
      </c>
      <c r="B1169">
        <v>-23.868966095067599</v>
      </c>
      <c r="C1169">
        <v>4.8603892926225898</v>
      </c>
      <c r="D1169">
        <f t="shared" si="18"/>
        <v>-0.30646702259373282</v>
      </c>
    </row>
    <row r="1170" spans="1:4" x14ac:dyDescent="0.2">
      <c r="A1170">
        <v>4.7262270602620093</v>
      </c>
      <c r="B1170">
        <v>-20.404704306467199</v>
      </c>
      <c r="C1170">
        <v>4.8603892926225898</v>
      </c>
      <c r="D1170">
        <f t="shared" si="18"/>
        <v>-0.30646702259373282</v>
      </c>
    </row>
    <row r="1171" spans="1:4" x14ac:dyDescent="0.2">
      <c r="A1171">
        <v>4.7268470497816599</v>
      </c>
      <c r="B1171">
        <v>-26.974702713934001</v>
      </c>
      <c r="C1171">
        <v>4.8603892926225898</v>
      </c>
      <c r="D1171">
        <f t="shared" si="18"/>
        <v>-0.30646702259373282</v>
      </c>
    </row>
    <row r="1172" spans="1:4" x14ac:dyDescent="0.2">
      <c r="A1172">
        <v>4.7438689257641924</v>
      </c>
      <c r="B1172">
        <v>-23.009444771295399</v>
      </c>
      <c r="C1172">
        <v>4.5473906735430001</v>
      </c>
      <c r="D1172">
        <f t="shared" si="18"/>
        <v>-0.30646702259373282</v>
      </c>
    </row>
    <row r="1173" spans="1:4" x14ac:dyDescent="0.2">
      <c r="A1173">
        <v>4.7441396820960708</v>
      </c>
      <c r="B1173">
        <v>-25.567666177113399</v>
      </c>
      <c r="C1173">
        <v>4.5473906735430001</v>
      </c>
      <c r="D1173">
        <f t="shared" si="18"/>
        <v>0</v>
      </c>
    </row>
    <row r="1174" spans="1:4" x14ac:dyDescent="0.2">
      <c r="A1174">
        <v>4.7446199336244543</v>
      </c>
      <c r="B1174">
        <v>-25.090265203137299</v>
      </c>
      <c r="C1174">
        <v>4.5473906735430001</v>
      </c>
      <c r="D1174">
        <f t="shared" si="18"/>
        <v>0</v>
      </c>
    </row>
    <row r="1175" spans="1:4" x14ac:dyDescent="0.2">
      <c r="A1175">
        <v>4.7455457816593887</v>
      </c>
      <c r="B1175">
        <v>-28.1378082551647</v>
      </c>
      <c r="C1175">
        <v>4.5473906735430001</v>
      </c>
      <c r="D1175">
        <f t="shared" si="18"/>
        <v>-0.36486642041829759</v>
      </c>
    </row>
    <row r="1176" spans="1:4" x14ac:dyDescent="0.2">
      <c r="A1176">
        <v>4.7526375406113539</v>
      </c>
      <c r="B1176">
        <v>-22.416140674448599</v>
      </c>
      <c r="C1176">
        <v>4.5473906735430001</v>
      </c>
      <c r="D1176">
        <f t="shared" si="18"/>
        <v>-0.36486642041829759</v>
      </c>
    </row>
    <row r="1177" spans="1:4" x14ac:dyDescent="0.2">
      <c r="A1177">
        <v>4.7530916331877737</v>
      </c>
      <c r="B1177">
        <v>-24.9339060431357</v>
      </c>
      <c r="C1177">
        <v>4.5473906735430001</v>
      </c>
      <c r="D1177">
        <f t="shared" si="18"/>
        <v>-0.36486642041829759</v>
      </c>
    </row>
    <row r="1178" spans="1:4" x14ac:dyDescent="0.2">
      <c r="A1178">
        <v>4.7539387807860267</v>
      </c>
      <c r="B1178">
        <v>-29.469785438695599</v>
      </c>
      <c r="C1178">
        <v>4.5473906735430001</v>
      </c>
      <c r="D1178">
        <f t="shared" si="18"/>
        <v>-0.36486642041829759</v>
      </c>
    </row>
    <row r="1179" spans="1:4" x14ac:dyDescent="0.2">
      <c r="A1179">
        <v>4.7545677135371189</v>
      </c>
      <c r="B1179">
        <v>-31.1542127973321</v>
      </c>
      <c r="C1179">
        <v>4.5473906735430001</v>
      </c>
      <c r="D1179">
        <f t="shared" si="18"/>
        <v>-0.36486642041829759</v>
      </c>
    </row>
    <row r="1180" spans="1:4" x14ac:dyDescent="0.2">
      <c r="A1180">
        <v>4.763414805240175</v>
      </c>
      <c r="B1180">
        <v>-22.193752753835899</v>
      </c>
      <c r="C1180">
        <v>4.3537102726946104</v>
      </c>
      <c r="D1180">
        <f t="shared" si="18"/>
        <v>-0.36486642041829759</v>
      </c>
    </row>
    <row r="1181" spans="1:4" x14ac:dyDescent="0.2">
      <c r="A1181">
        <v>4.7637817013100445</v>
      </c>
      <c r="B1181">
        <v>-33.1584704382986</v>
      </c>
      <c r="C1181">
        <v>4.3537102726946104</v>
      </c>
      <c r="D1181">
        <f t="shared" si="18"/>
        <v>0</v>
      </c>
    </row>
    <row r="1182" spans="1:4" x14ac:dyDescent="0.2">
      <c r="A1182">
        <v>4.7642968314410483</v>
      </c>
      <c r="B1182">
        <v>-30.288926758365299</v>
      </c>
      <c r="C1182">
        <v>4.3537102726946104</v>
      </c>
      <c r="D1182">
        <f t="shared" si="18"/>
        <v>0</v>
      </c>
    </row>
    <row r="1183" spans="1:4" x14ac:dyDescent="0.2">
      <c r="A1183">
        <v>4.7790654602620091</v>
      </c>
      <c r="B1183">
        <v>-32.388197556668899</v>
      </c>
      <c r="C1183">
        <v>4.3537102726946104</v>
      </c>
      <c r="D1183">
        <f t="shared" si="18"/>
        <v>-0.92720320239204723</v>
      </c>
    </row>
    <row r="1184" spans="1:4" x14ac:dyDescent="0.2">
      <c r="A1184">
        <v>4.7906113956331886</v>
      </c>
      <c r="B1184">
        <v>-35.530306699606001</v>
      </c>
      <c r="C1184">
        <v>4.3537102726946104</v>
      </c>
      <c r="D1184">
        <f t="shared" si="18"/>
        <v>-0.92720320239204723</v>
      </c>
    </row>
    <row r="1185" spans="1:4" x14ac:dyDescent="0.2">
      <c r="A1185">
        <v>4.7908819283842794</v>
      </c>
      <c r="B1185">
        <v>-37.208628206796703</v>
      </c>
      <c r="C1185">
        <v>4.3537102726946104</v>
      </c>
      <c r="D1185">
        <f t="shared" si="18"/>
        <v>-0.92720320239204723</v>
      </c>
    </row>
    <row r="1186" spans="1:4" x14ac:dyDescent="0.2">
      <c r="A1186">
        <v>4.79233184978166</v>
      </c>
      <c r="B1186">
        <v>-40.037564141524399</v>
      </c>
      <c r="C1186">
        <v>4.3537102726946104</v>
      </c>
      <c r="D1186">
        <f t="shared" si="18"/>
        <v>-0.92720320239204723</v>
      </c>
    </row>
    <row r="1187" spans="1:4" x14ac:dyDescent="0.2">
      <c r="A1187">
        <v>4.7932138759825333</v>
      </c>
      <c r="B1187">
        <v>-48.824489225657402</v>
      </c>
      <c r="C1187">
        <v>4.3537102726946104</v>
      </c>
      <c r="D1187">
        <f t="shared" si="18"/>
        <v>-0.92720320239204723</v>
      </c>
    </row>
    <row r="1188" spans="1:4" x14ac:dyDescent="0.2">
      <c r="A1188">
        <v>4.7991264698689964</v>
      </c>
      <c r="B1188">
        <v>-31.984516467851702</v>
      </c>
      <c r="C1188">
        <v>4.0247797135362804</v>
      </c>
      <c r="D1188">
        <f t="shared" si="18"/>
        <v>-0.92720320239204723</v>
      </c>
    </row>
    <row r="1189" spans="1:4" x14ac:dyDescent="0.2">
      <c r="A1189">
        <v>4.7993797868995633</v>
      </c>
      <c r="B1189">
        <v>-36.643417088358497</v>
      </c>
      <c r="C1189">
        <v>4.0247797135362804</v>
      </c>
      <c r="D1189">
        <f t="shared" si="18"/>
        <v>0</v>
      </c>
    </row>
    <row r="1190" spans="1:4" x14ac:dyDescent="0.2">
      <c r="A1190">
        <v>4.8002094951965075</v>
      </c>
      <c r="B1190">
        <v>-37.0799801565501</v>
      </c>
      <c r="C1190">
        <v>4.0247797135362804</v>
      </c>
      <c r="D1190">
        <f t="shared" si="18"/>
        <v>0</v>
      </c>
    </row>
    <row r="1191" spans="1:4" x14ac:dyDescent="0.2">
      <c r="A1191">
        <v>4.8059038742358089</v>
      </c>
      <c r="B1191">
        <v>-41.6342800494579</v>
      </c>
      <c r="C1191">
        <v>4.0247797135362804</v>
      </c>
      <c r="D1191">
        <f t="shared" si="18"/>
        <v>-0.48598174664467425</v>
      </c>
    </row>
    <row r="1192" spans="1:4" x14ac:dyDescent="0.2">
      <c r="A1192">
        <v>4.820069729257642</v>
      </c>
      <c r="B1192">
        <v>-53.567421071127796</v>
      </c>
      <c r="C1192">
        <v>4.0247797135362804</v>
      </c>
      <c r="D1192">
        <f t="shared" si="18"/>
        <v>-0.48598174664467425</v>
      </c>
    </row>
    <row r="1193" spans="1:4" x14ac:dyDescent="0.2">
      <c r="A1193">
        <v>4.8203579248908301</v>
      </c>
      <c r="B1193">
        <v>-51.4604525775067</v>
      </c>
      <c r="C1193">
        <v>4.0247797135362804</v>
      </c>
      <c r="D1193">
        <f t="shared" si="18"/>
        <v>-0.48598174664467425</v>
      </c>
    </row>
    <row r="1194" spans="1:4" x14ac:dyDescent="0.2">
      <c r="A1194">
        <v>4.821213792139738</v>
      </c>
      <c r="B1194">
        <v>-52.7041468634363</v>
      </c>
      <c r="C1194">
        <v>4.0247797135362804</v>
      </c>
      <c r="D1194">
        <f t="shared" si="18"/>
        <v>-0.48598174664467425</v>
      </c>
    </row>
    <row r="1195" spans="1:4" x14ac:dyDescent="0.2">
      <c r="A1195">
        <v>4.8220435004366813</v>
      </c>
      <c r="B1195">
        <v>-55.132686845467298</v>
      </c>
      <c r="C1195">
        <v>4.0247797135362804</v>
      </c>
      <c r="D1195">
        <f t="shared" si="18"/>
        <v>-0.48598174664467425</v>
      </c>
    </row>
    <row r="1196" spans="1:4" x14ac:dyDescent="0.2">
      <c r="A1196">
        <v>4.831493365938865</v>
      </c>
      <c r="B1196">
        <v>-56.731202811500403</v>
      </c>
      <c r="C1196">
        <v>3.74923198499777</v>
      </c>
      <c r="D1196">
        <f t="shared" si="18"/>
        <v>-0.48598174664467425</v>
      </c>
    </row>
    <row r="1197" spans="1:4" x14ac:dyDescent="0.2">
      <c r="A1197">
        <v>4.8317728419213974</v>
      </c>
      <c r="B1197">
        <v>-58.036905834217102</v>
      </c>
      <c r="C1197">
        <v>3.74923198499777</v>
      </c>
      <c r="D1197">
        <f t="shared" si="18"/>
        <v>0</v>
      </c>
    </row>
    <row r="1198" spans="1:4" x14ac:dyDescent="0.2">
      <c r="A1198">
        <v>4.8325238497816594</v>
      </c>
      <c r="B1198">
        <v>-59.438631816300202</v>
      </c>
      <c r="C1198">
        <v>3.74923198499777</v>
      </c>
      <c r="D1198">
        <f t="shared" si="18"/>
        <v>0</v>
      </c>
    </row>
    <row r="1199" spans="1:4" x14ac:dyDescent="0.2">
      <c r="A1199">
        <v>4.8339212296943233</v>
      </c>
      <c r="B1199">
        <v>-61.769473167612901</v>
      </c>
      <c r="C1199">
        <v>3.74923198499777</v>
      </c>
      <c r="D1199">
        <f t="shared" si="18"/>
        <v>-0.86744693088110014</v>
      </c>
    </row>
    <row r="1200" spans="1:4" x14ac:dyDescent="0.2">
      <c r="A1200">
        <v>4.8548557694323149</v>
      </c>
      <c r="B1200">
        <v>-52.699714794193099</v>
      </c>
      <c r="C1200">
        <v>3.74923198499777</v>
      </c>
      <c r="D1200">
        <f t="shared" si="18"/>
        <v>-0.86744693088110014</v>
      </c>
    </row>
    <row r="1201" spans="1:4" x14ac:dyDescent="0.2">
      <c r="A1201">
        <v>4.8552313851528393</v>
      </c>
      <c r="B1201">
        <v>-65.374451538078304</v>
      </c>
      <c r="C1201">
        <v>3.74923198499777</v>
      </c>
      <c r="D1201">
        <f t="shared" si="18"/>
        <v>-0.86744693088110014</v>
      </c>
    </row>
    <row r="1202" spans="1:4" x14ac:dyDescent="0.2">
      <c r="A1202">
        <v>4.856340569432315</v>
      </c>
      <c r="B1202">
        <v>-59.6816556678803</v>
      </c>
      <c r="C1202">
        <v>3.74923198499777</v>
      </c>
      <c r="D1202">
        <f t="shared" si="18"/>
        <v>-0.86744693088110014</v>
      </c>
    </row>
    <row r="1203" spans="1:4" x14ac:dyDescent="0.2">
      <c r="A1203">
        <v>4.8588035353711794</v>
      </c>
      <c r="B1203">
        <v>-59.467210489459397</v>
      </c>
      <c r="C1203">
        <v>3.74923198499777</v>
      </c>
      <c r="D1203">
        <f t="shared" si="18"/>
        <v>-0.86744693088110014</v>
      </c>
    </row>
    <row r="1204" spans="1:4" x14ac:dyDescent="0.2">
      <c r="A1204">
        <v>4.8655545572052405</v>
      </c>
      <c r="B1204">
        <v>-60.665228004641499</v>
      </c>
      <c r="C1204">
        <v>3.3978627947817102</v>
      </c>
      <c r="D1204">
        <f t="shared" si="18"/>
        <v>-0.86744693088110014</v>
      </c>
    </row>
    <row r="1205" spans="1:4" x14ac:dyDescent="0.2">
      <c r="A1205">
        <v>4.8669693764192141</v>
      </c>
      <c r="B1205">
        <v>-54.757760056325502</v>
      </c>
      <c r="C1205">
        <v>3.3978627947817102</v>
      </c>
      <c r="D1205">
        <f t="shared" si="18"/>
        <v>0</v>
      </c>
    </row>
    <row r="1206" spans="1:4" x14ac:dyDescent="0.2">
      <c r="A1206">
        <v>4.8680172995633191</v>
      </c>
      <c r="B1206">
        <v>-61.244922175242799</v>
      </c>
      <c r="C1206">
        <v>3.3978627947817102</v>
      </c>
      <c r="D1206">
        <f t="shared" si="18"/>
        <v>0</v>
      </c>
    </row>
    <row r="1207" spans="1:4" x14ac:dyDescent="0.2">
      <c r="A1207">
        <v>4.8687946899563324</v>
      </c>
      <c r="B1207">
        <v>-68.985062672873596</v>
      </c>
      <c r="C1207">
        <v>3.3978627947817102</v>
      </c>
      <c r="D1207">
        <f t="shared" si="18"/>
        <v>-0.15104848861559733</v>
      </c>
    </row>
    <row r="1208" spans="1:4" x14ac:dyDescent="0.2">
      <c r="A1208">
        <v>4.87566801048035</v>
      </c>
      <c r="B1208">
        <v>-58.083296252163898</v>
      </c>
      <c r="C1208">
        <v>3.3978627947817102</v>
      </c>
      <c r="D1208">
        <f t="shared" si="18"/>
        <v>-0.15104848861559733</v>
      </c>
    </row>
    <row r="1209" spans="1:4" x14ac:dyDescent="0.2">
      <c r="A1209">
        <v>4.8759300471615719</v>
      </c>
      <c r="B1209">
        <v>-63.525051066832802</v>
      </c>
      <c r="C1209">
        <v>3.3978627947817102</v>
      </c>
      <c r="D1209">
        <f t="shared" si="18"/>
        <v>-0.15104848861559733</v>
      </c>
    </row>
    <row r="1210" spans="1:4" x14ac:dyDescent="0.2">
      <c r="A1210">
        <v>4.8770566707423582</v>
      </c>
      <c r="B1210">
        <v>-63.985320604736899</v>
      </c>
      <c r="C1210">
        <v>3.3978627947817102</v>
      </c>
      <c r="D1210">
        <f t="shared" si="18"/>
        <v>-0.15104848861559733</v>
      </c>
    </row>
    <row r="1211" spans="1:4" x14ac:dyDescent="0.2">
      <c r="A1211">
        <v>4.8778427807860272</v>
      </c>
      <c r="B1211">
        <v>-57.541511933436297</v>
      </c>
      <c r="C1211">
        <v>3.3978627947817102</v>
      </c>
      <c r="D1211">
        <f t="shared" si="18"/>
        <v>-0.15104848861559733</v>
      </c>
    </row>
    <row r="1212" spans="1:4" x14ac:dyDescent="0.2">
      <c r="A1212">
        <v>4.8956854218340613</v>
      </c>
      <c r="B1212">
        <v>-54.872432739461601</v>
      </c>
      <c r="C1212">
        <v>3.2361565569887398</v>
      </c>
      <c r="D1212">
        <f t="shared" si="18"/>
        <v>-0.15104848861559733</v>
      </c>
    </row>
    <row r="1213" spans="1:4" x14ac:dyDescent="0.2">
      <c r="A1213">
        <v>4.8960523179039308</v>
      </c>
      <c r="B1213">
        <v>-51.326683847836101</v>
      </c>
      <c r="C1213">
        <v>3.2361565569887398</v>
      </c>
      <c r="D1213">
        <f t="shared" si="18"/>
        <v>0</v>
      </c>
    </row>
    <row r="1214" spans="1:4" x14ac:dyDescent="0.2">
      <c r="A1214">
        <v>4.8980960698689957</v>
      </c>
      <c r="B1214">
        <v>-52.594570664473103</v>
      </c>
      <c r="C1214">
        <v>3.2361565569887398</v>
      </c>
      <c r="D1214">
        <f t="shared" si="18"/>
        <v>0</v>
      </c>
    </row>
    <row r="1215" spans="1:4" x14ac:dyDescent="0.2">
      <c r="A1215">
        <v>4.8983404436681228</v>
      </c>
      <c r="B1215">
        <v>-52.3542703202477</v>
      </c>
      <c r="C1215">
        <v>3.2361565569887398</v>
      </c>
      <c r="D1215">
        <f t="shared" si="18"/>
        <v>-0.68496010603465984</v>
      </c>
    </row>
    <row r="1216" spans="1:4" x14ac:dyDescent="0.2">
      <c r="A1216">
        <v>4.9075021135371175</v>
      </c>
      <c r="B1216">
        <v>-43.1339598979256</v>
      </c>
      <c r="C1216">
        <v>3.2361565569887398</v>
      </c>
      <c r="D1216">
        <f t="shared" si="18"/>
        <v>-0.68496010603465984</v>
      </c>
    </row>
    <row r="1217" spans="1:4" x14ac:dyDescent="0.2">
      <c r="A1217">
        <v>4.9078077484716163</v>
      </c>
      <c r="B1217">
        <v>-48.8557887456831</v>
      </c>
      <c r="C1217">
        <v>3.2361565569887398</v>
      </c>
      <c r="D1217">
        <f t="shared" si="18"/>
        <v>-0.68496010603465984</v>
      </c>
    </row>
    <row r="1218" spans="1:4" x14ac:dyDescent="0.2">
      <c r="A1218">
        <v>4.9082269624454149</v>
      </c>
      <c r="B1218">
        <v>-46.1845454008985</v>
      </c>
      <c r="C1218">
        <v>3.2361565569887398</v>
      </c>
      <c r="D1218">
        <f t="shared" si="18"/>
        <v>-0.68496010603465984</v>
      </c>
    </row>
    <row r="1219" spans="1:4" x14ac:dyDescent="0.2">
      <c r="A1219">
        <v>4.9089781938864627</v>
      </c>
      <c r="B1219">
        <v>-47.698688526045402</v>
      </c>
      <c r="C1219">
        <v>3.2361565569887398</v>
      </c>
      <c r="D1219">
        <f t="shared" si="18"/>
        <v>-0.68496010603465984</v>
      </c>
    </row>
    <row r="1220" spans="1:4" x14ac:dyDescent="0.2">
      <c r="A1220">
        <v>4.9161048314410483</v>
      </c>
      <c r="B1220">
        <v>-41.953625333419097</v>
      </c>
      <c r="C1220">
        <v>2.94326881208517</v>
      </c>
      <c r="D1220">
        <f t="shared" ref="D1220:D1283" si="19">((C1220-C1219)/(A1220-A1219)+(C1221-C1220)/(A1221-A1220)+(C1222-C1221)/(A1222-A1221)+(C1223-C1222)/(A1223-A1222)+(C1224-C1223)/(A1224-A1223)+(C1225-C1224)/(A1225-A1224))/60</f>
        <v>-0.68496010603465984</v>
      </c>
    </row>
    <row r="1221" spans="1:4" x14ac:dyDescent="0.2">
      <c r="A1221">
        <v>4.9165063825327513</v>
      </c>
      <c r="B1221">
        <v>-49.983530332482999</v>
      </c>
      <c r="C1221">
        <v>2.94326881208517</v>
      </c>
      <c r="D1221">
        <f t="shared" si="19"/>
        <v>0</v>
      </c>
    </row>
    <row r="1222" spans="1:4" x14ac:dyDescent="0.2">
      <c r="A1222">
        <v>4.9173360908296946</v>
      </c>
      <c r="B1222">
        <v>-55.156838455504001</v>
      </c>
      <c r="C1222">
        <v>2.94326881208517</v>
      </c>
      <c r="D1222">
        <f t="shared" si="19"/>
        <v>0</v>
      </c>
    </row>
    <row r="1223" spans="1:4" x14ac:dyDescent="0.2">
      <c r="A1223">
        <v>4.9178863231441046</v>
      </c>
      <c r="B1223">
        <v>-52.122518677395298</v>
      </c>
      <c r="C1223">
        <v>2.94326881208517</v>
      </c>
      <c r="D1223">
        <f t="shared" si="19"/>
        <v>-0.38005749035811875</v>
      </c>
    </row>
    <row r="1224" spans="1:4" x14ac:dyDescent="0.2">
      <c r="A1224">
        <v>4.9328733903930129</v>
      </c>
      <c r="B1224">
        <v>-35.162900082016598</v>
      </c>
      <c r="C1224">
        <v>2.94326881208517</v>
      </c>
      <c r="D1224">
        <f t="shared" si="19"/>
        <v>-0.38005749035811875</v>
      </c>
    </row>
    <row r="1225" spans="1:4" x14ac:dyDescent="0.2">
      <c r="A1225">
        <v>4.9332487825327513</v>
      </c>
      <c r="B1225">
        <v>-38.627687122056301</v>
      </c>
      <c r="C1225">
        <v>2.94326881208517</v>
      </c>
      <c r="D1225">
        <f t="shared" si="19"/>
        <v>-0.38005749035811875</v>
      </c>
    </row>
    <row r="1226" spans="1:4" x14ac:dyDescent="0.2">
      <c r="A1226">
        <v>4.9341046497816601</v>
      </c>
      <c r="B1226">
        <v>-41.5513164997815</v>
      </c>
      <c r="C1226">
        <v>2.94326881208517</v>
      </c>
      <c r="D1226">
        <f t="shared" si="19"/>
        <v>-0.38005749035811875</v>
      </c>
    </row>
    <row r="1227" spans="1:4" x14ac:dyDescent="0.2">
      <c r="A1227">
        <v>4.935056656768559</v>
      </c>
      <c r="B1227">
        <v>-44.9595231899496</v>
      </c>
      <c r="C1227">
        <v>2.94326881208517</v>
      </c>
      <c r="D1227">
        <f t="shared" si="19"/>
        <v>-0.38005749035811875</v>
      </c>
    </row>
    <row r="1228" spans="1:4" x14ac:dyDescent="0.2">
      <c r="A1228">
        <v>4.9466723493449782</v>
      </c>
      <c r="B1228">
        <v>-36.4892451437888</v>
      </c>
      <c r="C1228">
        <v>2.67839095392325</v>
      </c>
      <c r="D1228">
        <f t="shared" si="19"/>
        <v>-0.38005749035811875</v>
      </c>
    </row>
    <row r="1229" spans="1:4" x14ac:dyDescent="0.2">
      <c r="A1229">
        <v>4.9469256663755461</v>
      </c>
      <c r="B1229">
        <v>-40.177029336208598</v>
      </c>
      <c r="C1229">
        <v>2.67839095392325</v>
      </c>
      <c r="D1229">
        <f t="shared" si="19"/>
        <v>0</v>
      </c>
    </row>
    <row r="1230" spans="1:4" x14ac:dyDescent="0.2">
      <c r="A1230">
        <v>4.9497117065502181</v>
      </c>
      <c r="B1230">
        <v>-39.9816968758199</v>
      </c>
      <c r="C1230">
        <v>2.67839095392325</v>
      </c>
      <c r="D1230">
        <f t="shared" si="19"/>
        <v>0</v>
      </c>
    </row>
    <row r="1231" spans="1:4" x14ac:dyDescent="0.2">
      <c r="A1231">
        <v>4.9500611633187779</v>
      </c>
      <c r="B1231">
        <v>-38.053769859941298</v>
      </c>
      <c r="C1231">
        <v>2.67839095392325</v>
      </c>
      <c r="D1231">
        <f t="shared" si="19"/>
        <v>-0.29212620938116335</v>
      </c>
    </row>
    <row r="1232" spans="1:4" x14ac:dyDescent="0.2">
      <c r="A1232">
        <v>4.9687073537117907</v>
      </c>
      <c r="B1232">
        <v>-29.470566576410501</v>
      </c>
      <c r="C1232">
        <v>2.67839095392325</v>
      </c>
      <c r="D1232">
        <f t="shared" si="19"/>
        <v>-0.29212620938116335</v>
      </c>
    </row>
    <row r="1233" spans="1:4" x14ac:dyDescent="0.2">
      <c r="A1233">
        <v>4.9692052681222716</v>
      </c>
      <c r="B1233">
        <v>-28.2226022656602</v>
      </c>
      <c r="C1233">
        <v>2.67839095392325</v>
      </c>
      <c r="D1233">
        <f t="shared" si="19"/>
        <v>-0.29212620938116335</v>
      </c>
    </row>
    <row r="1234" spans="1:4" x14ac:dyDescent="0.2">
      <c r="A1234">
        <v>4.9695283423580792</v>
      </c>
      <c r="B1234">
        <v>-29.599115735241899</v>
      </c>
      <c r="C1234">
        <v>2.67839095392325</v>
      </c>
      <c r="D1234">
        <f t="shared" si="19"/>
        <v>-0.29212620938116335</v>
      </c>
    </row>
    <row r="1235" spans="1:4" x14ac:dyDescent="0.2">
      <c r="A1235">
        <v>4.969833977292577</v>
      </c>
      <c r="B1235">
        <v>-30.245826221842101</v>
      </c>
      <c r="C1235">
        <v>2.67839095392325</v>
      </c>
      <c r="D1235">
        <f t="shared" si="19"/>
        <v>-0.29212620938116335</v>
      </c>
    </row>
    <row r="1236" spans="1:4" x14ac:dyDescent="0.2">
      <c r="A1236">
        <v>4.9954583475982535</v>
      </c>
      <c r="B1236">
        <v>-15.722532588779501</v>
      </c>
      <c r="C1236">
        <v>2.2292579440126601</v>
      </c>
      <c r="D1236">
        <f t="shared" si="19"/>
        <v>-0.29212620938116335</v>
      </c>
    </row>
    <row r="1237" spans="1:4" x14ac:dyDescent="0.2">
      <c r="A1237">
        <v>4.9958514026200875</v>
      </c>
      <c r="B1237">
        <v>-18.2598421551576</v>
      </c>
      <c r="C1237">
        <v>2.2292579440126601</v>
      </c>
      <c r="D1237">
        <f t="shared" si="19"/>
        <v>0</v>
      </c>
    </row>
    <row r="1238" spans="1:4" x14ac:dyDescent="0.2">
      <c r="A1238">
        <v>4.996218298689957</v>
      </c>
      <c r="B1238">
        <v>-20.2431962490671</v>
      </c>
      <c r="C1238">
        <v>2.2292579440126601</v>
      </c>
      <c r="D1238">
        <f t="shared" si="19"/>
        <v>0</v>
      </c>
    </row>
    <row r="1239" spans="1:4" x14ac:dyDescent="0.2">
      <c r="A1239">
        <v>4.9972226235807868</v>
      </c>
      <c r="B1239">
        <v>-17.5601962447369</v>
      </c>
      <c r="C1239">
        <v>2.2292579440126601</v>
      </c>
      <c r="D1239">
        <f t="shared" si="19"/>
        <v>-9.0950233671525799E-2</v>
      </c>
    </row>
    <row r="1240" spans="1:4" x14ac:dyDescent="0.2">
      <c r="A1240">
        <v>5.0057989589519654</v>
      </c>
      <c r="B1240">
        <v>-18.8888759404769</v>
      </c>
      <c r="C1240">
        <v>2.2292579440126601</v>
      </c>
      <c r="D1240">
        <f t="shared" si="19"/>
        <v>-9.0950233671525799E-2</v>
      </c>
    </row>
    <row r="1241" spans="1:4" x14ac:dyDescent="0.2">
      <c r="A1241">
        <v>5.0061309764192146</v>
      </c>
      <c r="B1241">
        <v>-17.860090064230501</v>
      </c>
      <c r="C1241">
        <v>2.2292579440126601</v>
      </c>
      <c r="D1241">
        <f t="shared" si="19"/>
        <v>-9.0950233671525799E-2</v>
      </c>
    </row>
    <row r="1242" spans="1:4" x14ac:dyDescent="0.2">
      <c r="A1242">
        <v>5.0085326812227082</v>
      </c>
      <c r="B1242">
        <v>-13.889402202123501</v>
      </c>
      <c r="C1242">
        <v>2.2292579440126601</v>
      </c>
      <c r="D1242">
        <f t="shared" si="19"/>
        <v>-9.0950233671525799E-2</v>
      </c>
    </row>
    <row r="1243" spans="1:4" x14ac:dyDescent="0.2">
      <c r="A1243">
        <v>5.0088121572052406</v>
      </c>
      <c r="B1243">
        <v>-15.585128623638299</v>
      </c>
      <c r="C1243">
        <v>2.2292579440126601</v>
      </c>
      <c r="D1243">
        <f t="shared" si="19"/>
        <v>-9.0950233671525799E-2</v>
      </c>
    </row>
    <row r="1244" spans="1:4" x14ac:dyDescent="0.2">
      <c r="A1244">
        <v>5.0286375126637557</v>
      </c>
      <c r="B1244">
        <v>-8.4501882520438993</v>
      </c>
      <c r="C1244">
        <v>2.1210707013182799</v>
      </c>
      <c r="D1244">
        <f t="shared" si="19"/>
        <v>-9.0950233671525799E-2</v>
      </c>
    </row>
    <row r="1245" spans="1:4" x14ac:dyDescent="0.2">
      <c r="A1245">
        <v>5.0290305676855898</v>
      </c>
      <c r="B1245">
        <v>-10.1593920259282</v>
      </c>
      <c r="C1245">
        <v>2.1210707013182799</v>
      </c>
      <c r="D1245">
        <f t="shared" si="19"/>
        <v>0</v>
      </c>
    </row>
    <row r="1246" spans="1:4" x14ac:dyDescent="0.2">
      <c r="A1246">
        <v>5.0293274829694328</v>
      </c>
      <c r="B1246">
        <v>-8.8095969722610796</v>
      </c>
      <c r="C1246">
        <v>2.1210707013182799</v>
      </c>
      <c r="D1246">
        <f t="shared" si="19"/>
        <v>0</v>
      </c>
    </row>
    <row r="1247" spans="1:4" x14ac:dyDescent="0.2">
      <c r="A1247">
        <v>5.0297292576419217</v>
      </c>
      <c r="B1247">
        <v>-10.3494595820403</v>
      </c>
      <c r="C1247">
        <v>2.1210707013182799</v>
      </c>
      <c r="D1247">
        <f t="shared" si="19"/>
        <v>2.3107788018805132E-2</v>
      </c>
    </row>
    <row r="1248" spans="1:4" x14ac:dyDescent="0.2">
      <c r="A1248">
        <v>5.0372138480349351</v>
      </c>
      <c r="B1248">
        <v>-9.0678700994356607</v>
      </c>
      <c r="C1248">
        <v>2.1210707013182799</v>
      </c>
      <c r="D1248">
        <f t="shared" si="19"/>
        <v>2.3107788018805132E-2</v>
      </c>
    </row>
    <row r="1249" spans="1:4" x14ac:dyDescent="0.2">
      <c r="A1249">
        <v>5.0374584454148472</v>
      </c>
      <c r="B1249">
        <v>-9.6623580858688705</v>
      </c>
      <c r="C1249">
        <v>2.1210707013182799</v>
      </c>
      <c r="D1249">
        <f t="shared" si="19"/>
        <v>2.3107788018805132E-2</v>
      </c>
    </row>
    <row r="1250" spans="1:4" x14ac:dyDescent="0.2">
      <c r="A1250">
        <v>5.0382445554585154</v>
      </c>
      <c r="B1250">
        <v>-9.33558205337396</v>
      </c>
      <c r="C1250">
        <v>2.1210707013182799</v>
      </c>
      <c r="D1250">
        <f t="shared" si="19"/>
        <v>2.3107788018805132E-2</v>
      </c>
    </row>
    <row r="1251" spans="1:4" x14ac:dyDescent="0.2">
      <c r="A1251">
        <v>5.0388994235807862</v>
      </c>
      <c r="B1251">
        <v>-10.627100303789399</v>
      </c>
      <c r="C1251">
        <v>2.1210707013182799</v>
      </c>
      <c r="D1251">
        <f t="shared" si="19"/>
        <v>2.3107788018805132E-2</v>
      </c>
    </row>
    <row r="1252" spans="1:4" x14ac:dyDescent="0.2">
      <c r="A1252">
        <v>5.0541221449781668</v>
      </c>
      <c r="B1252">
        <v>-2.84495521235019</v>
      </c>
      <c r="C1252">
        <v>2.1421765064654799</v>
      </c>
      <c r="D1252">
        <f t="shared" si="19"/>
        <v>2.3107788018805132E-2</v>
      </c>
    </row>
    <row r="1253" spans="1:4" x14ac:dyDescent="0.2">
      <c r="A1253">
        <v>5.0544277799126638</v>
      </c>
      <c r="B1253">
        <v>-3.82269209611108</v>
      </c>
      <c r="C1253">
        <v>2.1421765064654799</v>
      </c>
      <c r="D1253">
        <f t="shared" si="19"/>
        <v>0</v>
      </c>
    </row>
    <row r="1254" spans="1:4" x14ac:dyDescent="0.2">
      <c r="A1254">
        <v>5.0645501764192149</v>
      </c>
      <c r="B1254">
        <v>-7.9228325331011504</v>
      </c>
      <c r="C1254">
        <v>2.1421765064654799</v>
      </c>
      <c r="D1254">
        <f t="shared" si="19"/>
        <v>0</v>
      </c>
    </row>
    <row r="1255" spans="1:4" x14ac:dyDescent="0.2">
      <c r="A1255">
        <v>5.0650391475982532</v>
      </c>
      <c r="B1255">
        <v>-3.2676768821152198</v>
      </c>
      <c r="C1255">
        <v>2.1421765064654799</v>
      </c>
      <c r="D1255">
        <f t="shared" si="19"/>
        <v>0.23652252723940931</v>
      </c>
    </row>
    <row r="1256" spans="1:4" x14ac:dyDescent="0.2">
      <c r="A1256">
        <v>5.0810741379912665</v>
      </c>
      <c r="B1256">
        <v>1.5483995387181599</v>
      </c>
      <c r="C1256">
        <v>2.1421765064654799</v>
      </c>
      <c r="D1256">
        <f t="shared" si="19"/>
        <v>0.23652252723940931</v>
      </c>
    </row>
    <row r="1257" spans="1:4" x14ac:dyDescent="0.2">
      <c r="A1257">
        <v>5.0814410340611351</v>
      </c>
      <c r="B1257">
        <v>-0.75476492502792603</v>
      </c>
      <c r="C1257">
        <v>2.1421765064654799</v>
      </c>
      <c r="D1257">
        <f t="shared" si="19"/>
        <v>0.23652252723940931</v>
      </c>
    </row>
    <row r="1258" spans="1:4" x14ac:dyDescent="0.2">
      <c r="A1258">
        <v>5.082043584279476</v>
      </c>
      <c r="B1258">
        <v>0.48179626148043497</v>
      </c>
      <c r="C1258">
        <v>2.1421765064654799</v>
      </c>
      <c r="D1258">
        <f t="shared" si="19"/>
        <v>0.23652252723940931</v>
      </c>
    </row>
    <row r="1259" spans="1:4" x14ac:dyDescent="0.2">
      <c r="A1259">
        <v>5.0827248349344982</v>
      </c>
      <c r="B1259">
        <v>-0.11808534862551801</v>
      </c>
      <c r="C1259">
        <v>2.1421765064654799</v>
      </c>
      <c r="D1259">
        <f t="shared" si="19"/>
        <v>0.23652252723940931</v>
      </c>
    </row>
    <row r="1260" spans="1:4" x14ac:dyDescent="0.2">
      <c r="A1260">
        <v>5.0909606567685595</v>
      </c>
      <c r="B1260">
        <v>-0.68931737436572904</v>
      </c>
      <c r="C1260">
        <v>2.2590539501106202</v>
      </c>
      <c r="D1260">
        <f t="shared" si="19"/>
        <v>0.23652252723940931</v>
      </c>
    </row>
    <row r="1261" spans="1:4" x14ac:dyDescent="0.2">
      <c r="A1261">
        <v>5.0912139737991273</v>
      </c>
      <c r="B1261">
        <v>-1.8638517146767699</v>
      </c>
      <c r="C1261">
        <v>2.2590539501106202</v>
      </c>
      <c r="D1261">
        <f t="shared" si="19"/>
        <v>0</v>
      </c>
    </row>
    <row r="1262" spans="1:4" x14ac:dyDescent="0.2">
      <c r="A1262">
        <v>5.0920872803493449</v>
      </c>
      <c r="B1262">
        <v>2.4766008452236101</v>
      </c>
      <c r="C1262">
        <v>2.2590539501106202</v>
      </c>
      <c r="D1262">
        <f t="shared" si="19"/>
        <v>0</v>
      </c>
    </row>
    <row r="1263" spans="1:4" x14ac:dyDescent="0.2">
      <c r="A1263">
        <v>5.1005676995633191</v>
      </c>
      <c r="B1263">
        <v>1.19314165038871</v>
      </c>
      <c r="C1263">
        <v>2.2590539501106202</v>
      </c>
      <c r="D1263">
        <f t="shared" si="19"/>
        <v>0.210231264145438</v>
      </c>
    </row>
    <row r="1264" spans="1:4" x14ac:dyDescent="0.2">
      <c r="A1264">
        <v>5.1086461205240177</v>
      </c>
      <c r="B1264">
        <v>6.1764757095562999</v>
      </c>
      <c r="C1264">
        <v>2.2590539501106202</v>
      </c>
      <c r="D1264">
        <f t="shared" si="19"/>
        <v>0.210231264145438</v>
      </c>
    </row>
    <row r="1265" spans="1:4" x14ac:dyDescent="0.2">
      <c r="A1265">
        <v>5.1089955772925766</v>
      </c>
      <c r="B1265">
        <v>3.26025263679997</v>
      </c>
      <c r="C1265">
        <v>2.2590539501106202</v>
      </c>
      <c r="D1265">
        <f t="shared" si="19"/>
        <v>0.210231264145438</v>
      </c>
    </row>
    <row r="1266" spans="1:4" x14ac:dyDescent="0.2">
      <c r="A1266">
        <v>5.1098427248908296</v>
      </c>
      <c r="B1266">
        <v>3.2767054743294599</v>
      </c>
      <c r="C1266">
        <v>2.2590539501106202</v>
      </c>
      <c r="D1266">
        <f t="shared" si="19"/>
        <v>0.210231264145438</v>
      </c>
    </row>
    <row r="1267" spans="1:4" x14ac:dyDescent="0.2">
      <c r="A1267">
        <v>5.110611395633188</v>
      </c>
      <c r="B1267">
        <v>2.62888410006041</v>
      </c>
      <c r="C1267">
        <v>2.2590539501106202</v>
      </c>
      <c r="D1267">
        <f t="shared" si="19"/>
        <v>0.210231264145438</v>
      </c>
    </row>
    <row r="1268" spans="1:4" x14ac:dyDescent="0.2">
      <c r="A1268">
        <v>5.1187161991266379</v>
      </c>
      <c r="B1268">
        <v>9.3960228136648798</v>
      </c>
      <c r="C1268">
        <v>2.3612869351553201</v>
      </c>
      <c r="D1268">
        <f t="shared" si="19"/>
        <v>0.210231264145438</v>
      </c>
    </row>
    <row r="1269" spans="1:4" x14ac:dyDescent="0.2">
      <c r="A1269">
        <v>5.1189867318777296</v>
      </c>
      <c r="B1269">
        <v>7.2137594512055898</v>
      </c>
      <c r="C1269">
        <v>2.3612869351553201</v>
      </c>
      <c r="D1269">
        <f t="shared" si="19"/>
        <v>0</v>
      </c>
    </row>
    <row r="1270" spans="1:4" x14ac:dyDescent="0.2">
      <c r="A1270">
        <v>5.1193449082969433</v>
      </c>
      <c r="B1270">
        <v>6.3943672278417898</v>
      </c>
      <c r="C1270">
        <v>2.3612869351553201</v>
      </c>
      <c r="D1270">
        <f t="shared" si="19"/>
        <v>0</v>
      </c>
    </row>
    <row r="1271" spans="1:4" x14ac:dyDescent="0.2">
      <c r="A1271">
        <v>5.1202707563318777</v>
      </c>
      <c r="B1271">
        <v>8.2204944353304104</v>
      </c>
      <c r="C1271">
        <v>2.3612869351553201</v>
      </c>
      <c r="D1271">
        <f t="shared" si="19"/>
        <v>0.15131334732458884</v>
      </c>
    </row>
    <row r="1272" spans="1:4" x14ac:dyDescent="0.2">
      <c r="A1272">
        <v>5.1261310323144107</v>
      </c>
      <c r="B1272">
        <v>5.5022835502524101</v>
      </c>
      <c r="C1272">
        <v>2.3612869351553201</v>
      </c>
      <c r="D1272">
        <f t="shared" si="19"/>
        <v>0.15131334732458884</v>
      </c>
    </row>
    <row r="1273" spans="1:4" x14ac:dyDescent="0.2">
      <c r="A1273">
        <v>5.1264802655021837</v>
      </c>
      <c r="B1273">
        <v>7.3333049392877001</v>
      </c>
      <c r="C1273">
        <v>2.3612869351553201</v>
      </c>
      <c r="D1273">
        <f t="shared" si="19"/>
        <v>0.15131334732458884</v>
      </c>
    </row>
    <row r="1274" spans="1:4" x14ac:dyDescent="0.2">
      <c r="A1274">
        <v>5.127807888209607</v>
      </c>
      <c r="B1274">
        <v>6.6841364958887199</v>
      </c>
      <c r="C1274">
        <v>2.3612869351553201</v>
      </c>
      <c r="D1274">
        <f t="shared" si="19"/>
        <v>0.15131334732458884</v>
      </c>
    </row>
    <row r="1275" spans="1:4" x14ac:dyDescent="0.2">
      <c r="A1275">
        <v>5.1356855336244545</v>
      </c>
      <c r="B1275">
        <v>10.666897575369401</v>
      </c>
      <c r="C1275">
        <v>2.3612869351553201</v>
      </c>
      <c r="D1275">
        <f t="shared" si="19"/>
        <v>0.15131334732458884</v>
      </c>
    </row>
    <row r="1276" spans="1:4" x14ac:dyDescent="0.2">
      <c r="A1276">
        <v>5.1457815475982533</v>
      </c>
      <c r="B1276">
        <v>11.9930814522258</v>
      </c>
      <c r="C1276">
        <v>2.4529466352960001</v>
      </c>
      <c r="D1276">
        <f t="shared" si="19"/>
        <v>0.15131334732458884</v>
      </c>
    </row>
    <row r="1277" spans="1:4" x14ac:dyDescent="0.2">
      <c r="A1277">
        <v>5.1475981414847167</v>
      </c>
      <c r="B1277">
        <v>11.2630510949199</v>
      </c>
      <c r="C1277">
        <v>2.4529466352960001</v>
      </c>
      <c r="D1277">
        <f t="shared" si="19"/>
        <v>0</v>
      </c>
    </row>
    <row r="1278" spans="1:4" x14ac:dyDescent="0.2">
      <c r="A1278">
        <v>5.1486201292576421</v>
      </c>
      <c r="B1278">
        <v>11.8468427762222</v>
      </c>
      <c r="C1278">
        <v>2.4529466352960001</v>
      </c>
      <c r="D1278">
        <f t="shared" si="19"/>
        <v>0</v>
      </c>
    </row>
    <row r="1279" spans="1:4" x14ac:dyDescent="0.2">
      <c r="A1279">
        <v>5.1491091004366814</v>
      </c>
      <c r="B1279">
        <v>12.1685507580706</v>
      </c>
      <c r="C1279">
        <v>2.4529466352960001</v>
      </c>
      <c r="D1279">
        <f t="shared" si="19"/>
        <v>3.4918841980218778E-3</v>
      </c>
    </row>
    <row r="1280" spans="1:4" x14ac:dyDescent="0.2">
      <c r="A1280">
        <v>5.156777250655022</v>
      </c>
      <c r="B1280">
        <v>11.2751446807632</v>
      </c>
      <c r="C1280">
        <v>2.4529466352960001</v>
      </c>
      <c r="D1280">
        <f t="shared" si="19"/>
        <v>3.4918841980218778E-3</v>
      </c>
    </row>
    <row r="1281" spans="1:4" x14ac:dyDescent="0.2">
      <c r="A1281">
        <v>5.1580261729257648</v>
      </c>
      <c r="B1281">
        <v>15.668748878968801</v>
      </c>
      <c r="C1281">
        <v>2.4529466352960001</v>
      </c>
      <c r="D1281">
        <f t="shared" si="19"/>
        <v>3.4918841980218778E-3</v>
      </c>
    </row>
    <row r="1282" spans="1:4" x14ac:dyDescent="0.2">
      <c r="A1282">
        <v>5.1583056489082972</v>
      </c>
      <c r="B1282">
        <v>13.5613974093185</v>
      </c>
      <c r="C1282">
        <v>2.4529466352960001</v>
      </c>
      <c r="D1282">
        <f t="shared" si="19"/>
        <v>3.4918841980218778E-3</v>
      </c>
    </row>
    <row r="1283" spans="1:4" x14ac:dyDescent="0.2">
      <c r="A1283">
        <v>5.1591353572052405</v>
      </c>
      <c r="B1283">
        <v>13.221239475923699</v>
      </c>
      <c r="C1283">
        <v>2.4529466352960001</v>
      </c>
      <c r="D1283">
        <f t="shared" si="19"/>
        <v>3.4918841980218778E-3</v>
      </c>
    </row>
    <row r="1284" spans="1:4" x14ac:dyDescent="0.2">
      <c r="A1284">
        <v>5.1662094532751093</v>
      </c>
      <c r="B1284">
        <v>9.8732306060875104</v>
      </c>
      <c r="C1284">
        <v>2.4544287507528999</v>
      </c>
      <c r="D1284">
        <f t="shared" ref="D1284:D1347" si="20">((C1284-C1283)/(A1284-A1283)+(C1285-C1284)/(A1285-A1284)+(C1286-C1285)/(A1286-A1285)+(C1287-C1286)/(A1287-A1286)+(C1288-C1287)/(A1288-A1287)+(C1289-C1288)/(A1289-A1288))/60</f>
        <v>3.4918841980218778E-3</v>
      </c>
    </row>
    <row r="1285" spans="1:4" x14ac:dyDescent="0.2">
      <c r="A1285">
        <v>5.1664540506550223</v>
      </c>
      <c r="B1285">
        <v>12.4607086471483</v>
      </c>
      <c r="C1285">
        <v>2.4544287507528999</v>
      </c>
      <c r="D1285">
        <f t="shared" si="20"/>
        <v>0</v>
      </c>
    </row>
    <row r="1286" spans="1:4" x14ac:dyDescent="0.2">
      <c r="A1286">
        <v>5.1671876192139745</v>
      </c>
      <c r="B1286">
        <v>13.9289267335341</v>
      </c>
      <c r="C1286">
        <v>2.4544287507528999</v>
      </c>
      <c r="D1286">
        <f t="shared" si="20"/>
        <v>2.4869632392382976E-3</v>
      </c>
    </row>
    <row r="1287" spans="1:4" x14ac:dyDescent="0.2">
      <c r="A1287">
        <v>5.1679824489082975</v>
      </c>
      <c r="B1287">
        <v>12.197421617708301</v>
      </c>
      <c r="C1287">
        <v>2.4544287507528999</v>
      </c>
      <c r="D1287">
        <f t="shared" si="20"/>
        <v>2.9310465422357226E-3</v>
      </c>
    </row>
    <row r="1288" spans="1:4" x14ac:dyDescent="0.2">
      <c r="A1288">
        <v>5.1763754480349347</v>
      </c>
      <c r="B1288">
        <v>11.5593222253053</v>
      </c>
      <c r="C1288">
        <v>2.4544287507528999</v>
      </c>
      <c r="D1288">
        <f t="shared" si="20"/>
        <v>2.9310465422357226E-3</v>
      </c>
    </row>
    <row r="1289" spans="1:4" x14ac:dyDescent="0.2">
      <c r="A1289">
        <v>5.1766374847161574</v>
      </c>
      <c r="B1289">
        <v>21.838082895544598</v>
      </c>
      <c r="C1289">
        <v>2.4544287507528999</v>
      </c>
      <c r="D1289">
        <f t="shared" si="20"/>
        <v>2.9310465422357226E-3</v>
      </c>
    </row>
    <row r="1290" spans="1:4" x14ac:dyDescent="0.2">
      <c r="A1290">
        <v>5.1770566986899569</v>
      </c>
      <c r="B1290">
        <v>17.785688755577699</v>
      </c>
      <c r="C1290">
        <v>2.4544287507528999</v>
      </c>
      <c r="D1290">
        <f t="shared" si="20"/>
        <v>2.9310465422357226E-3</v>
      </c>
    </row>
    <row r="1291" spans="1:4" x14ac:dyDescent="0.2">
      <c r="A1291">
        <v>5.1837379633187775</v>
      </c>
      <c r="B1291">
        <v>11.013551087427</v>
      </c>
      <c r="C1291">
        <v>2.4554257143243099</v>
      </c>
      <c r="D1291">
        <f t="shared" si="20"/>
        <v>6.1221335183303301E-3</v>
      </c>
    </row>
    <row r="1292" spans="1:4" x14ac:dyDescent="0.2">
      <c r="A1292">
        <v>5.1979299772925769</v>
      </c>
      <c r="B1292">
        <v>16.902677837860502</v>
      </c>
      <c r="C1292">
        <v>2.4558038605108101</v>
      </c>
      <c r="D1292">
        <f t="shared" si="20"/>
        <v>3.6351702790920325E-3</v>
      </c>
    </row>
    <row r="1293" spans="1:4" x14ac:dyDescent="0.2">
      <c r="A1293">
        <v>5.198323032314411</v>
      </c>
      <c r="B1293">
        <v>19.149560231921001</v>
      </c>
      <c r="C1293">
        <v>2.4558038605108101</v>
      </c>
      <c r="D1293">
        <f t="shared" si="20"/>
        <v>3.1910869760946076E-3</v>
      </c>
    </row>
    <row r="1294" spans="1:4" x14ac:dyDescent="0.2">
      <c r="A1294">
        <v>5.1985414707423585</v>
      </c>
      <c r="B1294">
        <v>15.2137578917949</v>
      </c>
      <c r="C1294">
        <v>2.4558038605108101</v>
      </c>
      <c r="D1294">
        <f t="shared" si="20"/>
        <v>3.9648943339273164E-3</v>
      </c>
    </row>
    <row r="1295" spans="1:4" x14ac:dyDescent="0.2">
      <c r="A1295">
        <v>5.1991440209606994</v>
      </c>
      <c r="B1295">
        <v>16.732524638965199</v>
      </c>
      <c r="C1295">
        <v>2.4558038605108101</v>
      </c>
      <c r="D1295">
        <f t="shared" si="20"/>
        <v>3.9648943339273164E-3</v>
      </c>
    </row>
    <row r="1296" spans="1:4" x14ac:dyDescent="0.2">
      <c r="A1296">
        <v>5.2058950427947597</v>
      </c>
      <c r="B1296">
        <v>16.7117084210653</v>
      </c>
      <c r="C1296">
        <v>2.4570964463818101</v>
      </c>
      <c r="D1296">
        <f t="shared" si="20"/>
        <v>3.9648943339273164E-3</v>
      </c>
    </row>
    <row r="1297" spans="1:4" x14ac:dyDescent="0.2">
      <c r="A1297">
        <v>5.2063493589519654</v>
      </c>
      <c r="B1297">
        <v>20.786804967568099</v>
      </c>
      <c r="C1297">
        <v>2.4570964463818101</v>
      </c>
      <c r="D1297">
        <f t="shared" si="20"/>
        <v>7.7380735783270916E-4</v>
      </c>
    </row>
    <row r="1298" spans="1:4" x14ac:dyDescent="0.2">
      <c r="A1298">
        <v>5.2066024524017465</v>
      </c>
      <c r="B1298">
        <v>16.437535033178399</v>
      </c>
      <c r="C1298">
        <v>2.4570964463818101</v>
      </c>
      <c r="D1298">
        <f t="shared" si="20"/>
        <v>7.7380735783270916E-4</v>
      </c>
    </row>
    <row r="1299" spans="1:4" x14ac:dyDescent="0.2">
      <c r="A1299">
        <v>5.2075021414847162</v>
      </c>
      <c r="B1299">
        <v>21.021036691539202</v>
      </c>
      <c r="C1299">
        <v>2.45713821754374</v>
      </c>
      <c r="D1299">
        <f t="shared" si="20"/>
        <v>-0.11491018148509814</v>
      </c>
    </row>
    <row r="1300" spans="1:4" x14ac:dyDescent="0.2">
      <c r="A1300">
        <v>5.2178078742358087</v>
      </c>
      <c r="B1300">
        <v>16.57317535939</v>
      </c>
      <c r="C1300">
        <v>2.45713821754374</v>
      </c>
      <c r="D1300">
        <f t="shared" si="20"/>
        <v>-0.11568398884293085</v>
      </c>
    </row>
    <row r="1301" spans="1:4" x14ac:dyDescent="0.2">
      <c r="A1301">
        <v>5.2180786305676854</v>
      </c>
      <c r="B1301">
        <v>16.891377133306801</v>
      </c>
      <c r="C1301">
        <v>2.45713821754374</v>
      </c>
      <c r="D1301">
        <f t="shared" si="20"/>
        <v>-0.11568398884293085</v>
      </c>
    </row>
    <row r="1302" spans="1:4" x14ac:dyDescent="0.2">
      <c r="A1302">
        <v>5.2184017048034939</v>
      </c>
      <c r="B1302">
        <v>19.285455690597701</v>
      </c>
      <c r="C1302">
        <v>2.45713821754374</v>
      </c>
      <c r="D1302">
        <f t="shared" si="20"/>
        <v>-0.11568398884293085</v>
      </c>
    </row>
    <row r="1303" spans="1:4" x14ac:dyDescent="0.2">
      <c r="A1303">
        <v>5.2196157484716164</v>
      </c>
      <c r="B1303">
        <v>16.9951679298632</v>
      </c>
      <c r="C1303">
        <v>2.45713821754374</v>
      </c>
      <c r="D1303">
        <f t="shared" si="20"/>
        <v>-0.11568398884293085</v>
      </c>
    </row>
    <row r="1304" spans="1:4" x14ac:dyDescent="0.2">
      <c r="A1304">
        <v>5.2333711091703057</v>
      </c>
      <c r="B1304">
        <v>19.4895590382134</v>
      </c>
      <c r="C1304">
        <v>2.36166171792788</v>
      </c>
      <c r="D1304">
        <f t="shared" si="20"/>
        <v>-0.11568398884293085</v>
      </c>
    </row>
    <row r="1305" spans="1:4" x14ac:dyDescent="0.2">
      <c r="A1305">
        <v>5.2338164820960698</v>
      </c>
      <c r="B1305">
        <v>17.303805097313901</v>
      </c>
      <c r="C1305">
        <v>2.36166171792788</v>
      </c>
      <c r="D1305">
        <f t="shared" si="20"/>
        <v>-0.15025247450516274</v>
      </c>
    </row>
    <row r="1306" spans="1:4" x14ac:dyDescent="0.2">
      <c r="A1306">
        <v>5.239065488209607</v>
      </c>
      <c r="B1306">
        <v>23.453574298584499</v>
      </c>
      <c r="C1306">
        <v>2.36166171792788</v>
      </c>
      <c r="D1306">
        <f t="shared" si="20"/>
        <v>-0.15025247450516274</v>
      </c>
    </row>
    <row r="1307" spans="1:4" x14ac:dyDescent="0.2">
      <c r="A1307">
        <v>5.2393188052401749</v>
      </c>
      <c r="B1307">
        <v>21.144199545120198</v>
      </c>
      <c r="C1307">
        <v>2.36166171792788</v>
      </c>
      <c r="D1307">
        <f t="shared" si="20"/>
        <v>-0.39400388552098564</v>
      </c>
    </row>
    <row r="1308" spans="1:4" x14ac:dyDescent="0.2">
      <c r="A1308">
        <v>5.2395370200873366</v>
      </c>
      <c r="B1308">
        <v>20.297840676097699</v>
      </c>
      <c r="C1308">
        <v>2.36166171792788</v>
      </c>
      <c r="D1308">
        <f t="shared" si="20"/>
        <v>-0.39400388552098564</v>
      </c>
    </row>
    <row r="1309" spans="1:4" x14ac:dyDescent="0.2">
      <c r="A1309">
        <v>5.2403492890829693</v>
      </c>
      <c r="B1309">
        <v>22.001313536437699</v>
      </c>
      <c r="C1309">
        <v>2.36166171792788</v>
      </c>
      <c r="D1309">
        <f t="shared" si="20"/>
        <v>-0.39400388552098564</v>
      </c>
    </row>
    <row r="1310" spans="1:4" x14ac:dyDescent="0.2">
      <c r="A1310">
        <v>5.2473100296943231</v>
      </c>
      <c r="B1310">
        <v>15.955973437631901</v>
      </c>
      <c r="C1310">
        <v>2.2989096078532101</v>
      </c>
      <c r="D1310">
        <f t="shared" si="20"/>
        <v>-0.39400388552098564</v>
      </c>
    </row>
    <row r="1311" spans="1:4" x14ac:dyDescent="0.2">
      <c r="A1311">
        <v>5.2475546270742361</v>
      </c>
      <c r="B1311">
        <v>19.675139323760899</v>
      </c>
      <c r="C1311">
        <v>2.2989096078532101</v>
      </c>
      <c r="D1311">
        <f t="shared" si="20"/>
        <v>-0.2437514110158229</v>
      </c>
    </row>
    <row r="1312" spans="1:4" x14ac:dyDescent="0.2">
      <c r="A1312">
        <v>5.2481135790393019</v>
      </c>
      <c r="B1312">
        <v>18.516864594724201</v>
      </c>
      <c r="C1312">
        <v>2.2907348880427199</v>
      </c>
      <c r="D1312">
        <f t="shared" si="20"/>
        <v>-0.2437514110158229</v>
      </c>
    </row>
    <row r="1313" spans="1:4" x14ac:dyDescent="0.2">
      <c r="A1313">
        <v>5.2492925205240182</v>
      </c>
      <c r="B1313">
        <v>18.9225807498376</v>
      </c>
      <c r="C1313">
        <v>2.2907348880427199</v>
      </c>
      <c r="D1313">
        <f t="shared" si="20"/>
        <v>8.1317555564593361E-3</v>
      </c>
    </row>
    <row r="1314" spans="1:4" x14ac:dyDescent="0.2">
      <c r="A1314">
        <v>5.2608733344978162</v>
      </c>
      <c r="B1314">
        <v>25.808804972283301</v>
      </c>
      <c r="C1314">
        <v>2.2907348880427199</v>
      </c>
      <c r="D1314">
        <f t="shared" si="20"/>
        <v>8.1317555564593361E-3</v>
      </c>
    </row>
    <row r="1315" spans="1:4" x14ac:dyDescent="0.2">
      <c r="A1315">
        <v>5.2612489502183406</v>
      </c>
      <c r="B1315">
        <v>16.611298326777099</v>
      </c>
      <c r="C1315">
        <v>2.2907348880427199</v>
      </c>
      <c r="D1315">
        <f t="shared" si="20"/>
        <v>8.1317555564593361E-3</v>
      </c>
    </row>
    <row r="1316" spans="1:4" x14ac:dyDescent="0.2">
      <c r="A1316">
        <v>5.2621396960698696</v>
      </c>
      <c r="B1316">
        <v>16.493677856604901</v>
      </c>
      <c r="C1316">
        <v>2.2907348880427199</v>
      </c>
      <c r="D1316">
        <f t="shared" si="20"/>
        <v>8.1317555564593361E-3</v>
      </c>
    </row>
    <row r="1317" spans="1:4" x14ac:dyDescent="0.2">
      <c r="A1317">
        <v>5.2660000419213979</v>
      </c>
      <c r="B1317">
        <v>19.2277521142701</v>
      </c>
      <c r="C1317">
        <v>2.2907348880427199</v>
      </c>
      <c r="D1317">
        <f t="shared" si="20"/>
        <v>8.1317555564593361E-3</v>
      </c>
    </row>
    <row r="1318" spans="1:4" x14ac:dyDescent="0.2">
      <c r="A1318">
        <v>5.2846985502183408</v>
      </c>
      <c r="B1318">
        <v>23.980730896879798</v>
      </c>
      <c r="C1318">
        <v>2.2998579899671898</v>
      </c>
      <c r="D1318">
        <f t="shared" si="20"/>
        <v>8.1317555564593361E-3</v>
      </c>
    </row>
    <row r="1319" spans="1:4" x14ac:dyDescent="0.2">
      <c r="A1319">
        <v>5.2851615860262013</v>
      </c>
      <c r="B1319">
        <v>24.4518529825522</v>
      </c>
      <c r="C1319">
        <v>2.2998579899671898</v>
      </c>
      <c r="D1319">
        <f t="shared" si="20"/>
        <v>0</v>
      </c>
    </row>
    <row r="1320" spans="1:4" x14ac:dyDescent="0.2">
      <c r="A1320">
        <v>5.2884365973799126</v>
      </c>
      <c r="B1320">
        <v>23.024652822375302</v>
      </c>
      <c r="C1320">
        <v>2.2998579899671898</v>
      </c>
      <c r="D1320">
        <f t="shared" si="20"/>
        <v>0</v>
      </c>
    </row>
    <row r="1321" spans="1:4" x14ac:dyDescent="0.2">
      <c r="A1321">
        <v>5.2920785048034933</v>
      </c>
      <c r="B1321">
        <v>23.212460647379501</v>
      </c>
      <c r="C1321">
        <v>2.2998579899671898</v>
      </c>
      <c r="D1321">
        <f t="shared" si="20"/>
        <v>-0.25343966107648447</v>
      </c>
    </row>
    <row r="1322" spans="1:4" x14ac:dyDescent="0.2">
      <c r="A1322">
        <v>5.2984890131004372</v>
      </c>
      <c r="B1322">
        <v>23.990090578199698</v>
      </c>
      <c r="C1322">
        <v>2.2998579899671898</v>
      </c>
      <c r="D1322">
        <f t="shared" si="20"/>
        <v>-0.25343966107648447</v>
      </c>
    </row>
    <row r="1323" spans="1:4" x14ac:dyDescent="0.2">
      <c r="A1323">
        <v>5.2988208069868996</v>
      </c>
      <c r="B1323">
        <v>23.453265606973101</v>
      </c>
      <c r="C1323">
        <v>2.2998579899671898</v>
      </c>
      <c r="D1323">
        <f t="shared" si="20"/>
        <v>-0.25343966107648447</v>
      </c>
    </row>
    <row r="1324" spans="1:4" x14ac:dyDescent="0.2">
      <c r="A1324">
        <v>5.2994584593886467</v>
      </c>
      <c r="B1324">
        <v>20.331201635447002</v>
      </c>
      <c r="C1324">
        <v>2.2998579899671898</v>
      </c>
      <c r="D1324">
        <f t="shared" si="20"/>
        <v>-0.25343966107648447</v>
      </c>
    </row>
    <row r="1325" spans="1:4" x14ac:dyDescent="0.2">
      <c r="A1325">
        <v>5.3001309903930141</v>
      </c>
      <c r="B1325">
        <v>25.186636857846999</v>
      </c>
      <c r="C1325">
        <v>2.2998579899671898</v>
      </c>
      <c r="D1325">
        <f t="shared" si="20"/>
        <v>-0.25343966107648447</v>
      </c>
    </row>
    <row r="1326" spans="1:4" x14ac:dyDescent="0.2">
      <c r="A1326">
        <v>5.3097116506550224</v>
      </c>
      <c r="B1326">
        <v>20.139981843794398</v>
      </c>
      <c r="C1326">
        <v>2.1541708325856499</v>
      </c>
      <c r="D1326">
        <f t="shared" si="20"/>
        <v>-0.25343966107648447</v>
      </c>
    </row>
    <row r="1327" spans="1:4" x14ac:dyDescent="0.2">
      <c r="A1327">
        <v>5.3102008454148475</v>
      </c>
      <c r="B1327">
        <v>19.740231219859201</v>
      </c>
      <c r="C1327">
        <v>2.1541708325856499</v>
      </c>
      <c r="D1327">
        <f t="shared" si="20"/>
        <v>0</v>
      </c>
    </row>
    <row r="1328" spans="1:4" x14ac:dyDescent="0.2">
      <c r="A1328">
        <v>5.3105587982532754</v>
      </c>
      <c r="B1328">
        <v>20.017565061186499</v>
      </c>
      <c r="C1328">
        <v>2.1541708325856499</v>
      </c>
      <c r="D1328">
        <f t="shared" si="20"/>
        <v>0</v>
      </c>
    </row>
    <row r="1329" spans="1:4" x14ac:dyDescent="0.2">
      <c r="A1329">
        <v>5.3108295545851529</v>
      </c>
      <c r="B1329">
        <v>21.462618227887798</v>
      </c>
      <c r="C1329">
        <v>2.1541708325856499</v>
      </c>
      <c r="D1329">
        <f t="shared" si="20"/>
        <v>-0.40103469484189957</v>
      </c>
    </row>
    <row r="1330" spans="1:4" x14ac:dyDescent="0.2">
      <c r="A1330">
        <v>5.3258079021834064</v>
      </c>
      <c r="B1330">
        <v>19.399250528601801</v>
      </c>
      <c r="C1330">
        <v>2.1541708325856499</v>
      </c>
      <c r="D1330">
        <f t="shared" si="20"/>
        <v>-0.40103469484189957</v>
      </c>
    </row>
    <row r="1331" spans="1:4" x14ac:dyDescent="0.2">
      <c r="A1331">
        <v>5.3262181729257652</v>
      </c>
      <c r="B1331">
        <v>17.836816602101599</v>
      </c>
      <c r="C1331">
        <v>2.1541708325856499</v>
      </c>
      <c r="D1331">
        <f t="shared" si="20"/>
        <v>-0.40103469484189957</v>
      </c>
    </row>
    <row r="1332" spans="1:4" x14ac:dyDescent="0.2">
      <c r="A1332">
        <v>5.3265850689956338</v>
      </c>
      <c r="B1332">
        <v>17.405514848187298</v>
      </c>
      <c r="C1332">
        <v>2.1541708325856499</v>
      </c>
      <c r="D1332">
        <f t="shared" si="20"/>
        <v>-0.40103469484189957</v>
      </c>
    </row>
    <row r="1333" spans="1:4" x14ac:dyDescent="0.2">
      <c r="A1333">
        <v>5.327371179039301</v>
      </c>
      <c r="B1333">
        <v>18.908809947823201</v>
      </c>
      <c r="C1333">
        <v>2.1541708325856499</v>
      </c>
      <c r="D1333">
        <f t="shared" si="20"/>
        <v>-0.40103469484189957</v>
      </c>
    </row>
    <row r="1334" spans="1:4" x14ac:dyDescent="0.2">
      <c r="A1334">
        <v>5.3347421903930137</v>
      </c>
      <c r="B1334">
        <v>20.5165172023334</v>
      </c>
      <c r="C1334">
        <v>1.97680895525091</v>
      </c>
      <c r="D1334">
        <f t="shared" si="20"/>
        <v>-0.40103469484189957</v>
      </c>
    </row>
    <row r="1335" spans="1:4" x14ac:dyDescent="0.2">
      <c r="A1335">
        <v>5.3350216663755461</v>
      </c>
      <c r="B1335">
        <v>18.537367188075098</v>
      </c>
      <c r="C1335">
        <v>1.97680895525091</v>
      </c>
      <c r="D1335">
        <f t="shared" si="20"/>
        <v>-1.0544296591332356</v>
      </c>
    </row>
    <row r="1336" spans="1:4" x14ac:dyDescent="0.2">
      <c r="A1336">
        <v>5.3361485135371183</v>
      </c>
      <c r="B1336">
        <v>21.119688355133601</v>
      </c>
      <c r="C1336">
        <v>1.97680895525091</v>
      </c>
      <c r="D1336">
        <f t="shared" si="20"/>
        <v>-1.0544296591332356</v>
      </c>
    </row>
    <row r="1337" spans="1:4" x14ac:dyDescent="0.2">
      <c r="A1337">
        <v>5.3370131004366819</v>
      </c>
      <c r="B1337">
        <v>22.238758321314599</v>
      </c>
      <c r="C1337">
        <v>1.97680895525091</v>
      </c>
      <c r="D1337">
        <f t="shared" si="20"/>
        <v>-1.2172112876416585</v>
      </c>
    </row>
    <row r="1338" spans="1:4" x14ac:dyDescent="0.2">
      <c r="A1338">
        <v>5.346602480349345</v>
      </c>
      <c r="B1338">
        <v>17.039749290981</v>
      </c>
      <c r="C1338">
        <v>1.97680895525091</v>
      </c>
      <c r="D1338">
        <f t="shared" si="20"/>
        <v>-1.2172112876416585</v>
      </c>
    </row>
    <row r="1339" spans="1:4" x14ac:dyDescent="0.2">
      <c r="A1339">
        <v>5.3469081152838438</v>
      </c>
      <c r="B1339">
        <v>20.319997303884701</v>
      </c>
      <c r="C1339">
        <v>1.97680895525091</v>
      </c>
      <c r="D1339">
        <f t="shared" si="20"/>
        <v>-1.2172112876416585</v>
      </c>
    </row>
    <row r="1340" spans="1:4" x14ac:dyDescent="0.2">
      <c r="A1340">
        <v>5.3487772506550222</v>
      </c>
      <c r="B1340">
        <v>19.2974004502158</v>
      </c>
      <c r="C1340">
        <v>1.85855664891258</v>
      </c>
      <c r="D1340">
        <f t="shared" si="20"/>
        <v>-1.2172112876416585</v>
      </c>
    </row>
    <row r="1341" spans="1:4" x14ac:dyDescent="0.2">
      <c r="A1341">
        <v>5.3490654462882095</v>
      </c>
      <c r="B1341">
        <v>18.609589986942201</v>
      </c>
      <c r="C1341">
        <v>1.85855664891258</v>
      </c>
      <c r="D1341">
        <f t="shared" si="20"/>
        <v>-0.16278162850842318</v>
      </c>
    </row>
    <row r="1342" spans="1:4" x14ac:dyDescent="0.2">
      <c r="A1342">
        <v>5.3566636157205245</v>
      </c>
      <c r="B1342">
        <v>17.831763793779899</v>
      </c>
      <c r="C1342">
        <v>1.78434610528007</v>
      </c>
      <c r="D1342">
        <f t="shared" si="20"/>
        <v>-0.16278162850842318</v>
      </c>
    </row>
    <row r="1343" spans="1:4" x14ac:dyDescent="0.2">
      <c r="A1343">
        <v>5.3584104524017473</v>
      </c>
      <c r="B1343">
        <v>19.444600218122101</v>
      </c>
      <c r="C1343">
        <v>1.78434610528007</v>
      </c>
      <c r="D1343">
        <f t="shared" si="20"/>
        <v>5.2536705920787741E-2</v>
      </c>
    </row>
    <row r="1344" spans="1:4" x14ac:dyDescent="0.2">
      <c r="A1344">
        <v>5.3739911266375548</v>
      </c>
      <c r="B1344">
        <v>12.7957315078151</v>
      </c>
      <c r="C1344">
        <v>1.78434610528007</v>
      </c>
      <c r="D1344">
        <f t="shared" si="20"/>
        <v>5.2536705920787741E-2</v>
      </c>
    </row>
    <row r="1345" spans="1:4" x14ac:dyDescent="0.2">
      <c r="A1345">
        <v>5.3742444436681227</v>
      </c>
      <c r="B1345">
        <v>15.002101891079301</v>
      </c>
      <c r="C1345">
        <v>1.78434610528007</v>
      </c>
      <c r="D1345">
        <f t="shared" si="20"/>
        <v>5.2536705920787741E-2</v>
      </c>
    </row>
    <row r="1346" spans="1:4" x14ac:dyDescent="0.2">
      <c r="A1346">
        <v>5.3749692925764192</v>
      </c>
      <c r="B1346">
        <v>15.739528111461</v>
      </c>
      <c r="C1346">
        <v>1.78434610528007</v>
      </c>
      <c r="D1346">
        <f t="shared" si="20"/>
        <v>5.2536705920787741E-2</v>
      </c>
    </row>
    <row r="1347" spans="1:4" x14ac:dyDescent="0.2">
      <c r="A1347">
        <v>5.3757118043668131</v>
      </c>
      <c r="B1347">
        <v>14.773314539018701</v>
      </c>
      <c r="C1347">
        <v>1.78434610528007</v>
      </c>
      <c r="D1347">
        <f t="shared" si="20"/>
        <v>5.2536705920787741E-2</v>
      </c>
    </row>
    <row r="1348" spans="1:4" x14ac:dyDescent="0.2">
      <c r="A1348">
        <v>5.3841832803493457</v>
      </c>
      <c r="B1348">
        <v>16.7267038221778</v>
      </c>
      <c r="C1348">
        <v>1.8110499118246299</v>
      </c>
      <c r="D1348">
        <f t="shared" ref="D1348:D1411" si="21">((C1348-C1347)/(A1348-A1347)+(C1349-C1348)/(A1349-A1348)+(C1350-C1349)/(A1350-A1349)+(C1351-C1350)/(A1351-A1350)+(C1352-C1351)/(A1352-A1351)+(C1353-C1352)/(A1353-A1352))/60</f>
        <v>5.2536705920787741E-2</v>
      </c>
    </row>
    <row r="1349" spans="1:4" x14ac:dyDescent="0.2">
      <c r="A1349">
        <v>5.3844104384279481</v>
      </c>
      <c r="B1349">
        <v>13.149561763669601</v>
      </c>
      <c r="C1349">
        <v>1.8110499118246299</v>
      </c>
      <c r="D1349">
        <f t="shared" si="21"/>
        <v>0</v>
      </c>
    </row>
    <row r="1350" spans="1:4" x14ac:dyDescent="0.2">
      <c r="A1350">
        <v>5.3849868296943235</v>
      </c>
      <c r="B1350">
        <v>15.265490649168299</v>
      </c>
      <c r="C1350">
        <v>1.8110499118246299</v>
      </c>
      <c r="D1350">
        <f t="shared" si="21"/>
        <v>0</v>
      </c>
    </row>
    <row r="1351" spans="1:4" x14ac:dyDescent="0.2">
      <c r="A1351">
        <v>5.3860347528384285</v>
      </c>
      <c r="B1351">
        <v>15.2490726046702</v>
      </c>
      <c r="C1351">
        <v>1.8110499118246299</v>
      </c>
      <c r="D1351">
        <f t="shared" si="21"/>
        <v>2.7449958769112836E-2</v>
      </c>
    </row>
    <row r="1352" spans="1:4" x14ac:dyDescent="0.2">
      <c r="A1352">
        <v>5.3929170165938869</v>
      </c>
      <c r="B1352">
        <v>16.285900368141998</v>
      </c>
      <c r="C1352">
        <v>1.8110499118246299</v>
      </c>
      <c r="D1352">
        <f t="shared" si="21"/>
        <v>2.7449958769112836E-2</v>
      </c>
    </row>
    <row r="1353" spans="1:4" x14ac:dyDescent="0.2">
      <c r="A1353">
        <v>5.3932226515283848</v>
      </c>
      <c r="B1353">
        <v>15.267626555085201</v>
      </c>
      <c r="C1353">
        <v>1.8110499118246299</v>
      </c>
      <c r="D1353">
        <f t="shared" si="21"/>
        <v>2.7449958769112836E-2</v>
      </c>
    </row>
    <row r="1354" spans="1:4" x14ac:dyDescent="0.2">
      <c r="A1354">
        <v>5.3936331458515285</v>
      </c>
      <c r="B1354">
        <v>16.541059173469201</v>
      </c>
      <c r="C1354">
        <v>1.8110499118246299</v>
      </c>
      <c r="D1354">
        <f t="shared" si="21"/>
        <v>2.7449958769112836E-2</v>
      </c>
    </row>
    <row r="1355" spans="1:4" x14ac:dyDescent="0.2">
      <c r="A1355">
        <v>5.3997467388646294</v>
      </c>
      <c r="B1355">
        <v>16.6838121334311</v>
      </c>
      <c r="C1355">
        <v>1.8110499118246299</v>
      </c>
      <c r="D1355">
        <f t="shared" si="21"/>
        <v>2.7449958769112836E-2</v>
      </c>
    </row>
    <row r="1356" spans="1:4" x14ac:dyDescent="0.2">
      <c r="A1356">
        <v>5.4188383021834063</v>
      </c>
      <c r="B1356">
        <v>13.2256770313282</v>
      </c>
      <c r="C1356">
        <v>1.84249366938093</v>
      </c>
      <c r="D1356">
        <f t="shared" si="21"/>
        <v>2.7449958769112836E-2</v>
      </c>
    </row>
    <row r="1357" spans="1:4" x14ac:dyDescent="0.2">
      <c r="A1357">
        <v>5.4191439371179042</v>
      </c>
      <c r="B1357">
        <v>13.500054837421899</v>
      </c>
      <c r="C1357">
        <v>1.84249366938093</v>
      </c>
      <c r="D1357">
        <f t="shared" si="21"/>
        <v>0</v>
      </c>
    </row>
    <row r="1358" spans="1:4" x14ac:dyDescent="0.2">
      <c r="A1358">
        <v>5.422034836681223</v>
      </c>
      <c r="B1358">
        <v>14.942441296887701</v>
      </c>
      <c r="C1358">
        <v>1.84249366938093</v>
      </c>
      <c r="D1358">
        <f t="shared" si="21"/>
        <v>0</v>
      </c>
    </row>
    <row r="1359" spans="1:4" x14ac:dyDescent="0.2">
      <c r="A1359">
        <v>5.4223230323144112</v>
      </c>
      <c r="B1359">
        <v>16.1535257247304</v>
      </c>
      <c r="C1359">
        <v>1.84249366938093</v>
      </c>
      <c r="D1359">
        <f t="shared" si="21"/>
        <v>3.9565835651489037E-2</v>
      </c>
    </row>
    <row r="1360" spans="1:4" x14ac:dyDescent="0.2">
      <c r="A1360">
        <v>5.4276243563318785</v>
      </c>
      <c r="B1360">
        <v>16.786059651658501</v>
      </c>
      <c r="C1360">
        <v>1.84249366938093</v>
      </c>
      <c r="D1360">
        <f t="shared" si="21"/>
        <v>3.9565835651489037E-2</v>
      </c>
    </row>
    <row r="1361" spans="1:4" x14ac:dyDescent="0.2">
      <c r="A1361">
        <v>5.4281658689956336</v>
      </c>
      <c r="B1361">
        <v>15.1514344938214</v>
      </c>
      <c r="C1361">
        <v>1.84249366938093</v>
      </c>
      <c r="D1361">
        <f t="shared" si="21"/>
        <v>3.9565835651489037E-2</v>
      </c>
    </row>
    <row r="1362" spans="1:4" x14ac:dyDescent="0.2">
      <c r="A1362">
        <v>5.4286374008733631</v>
      </c>
      <c r="B1362">
        <v>16.3217823092474</v>
      </c>
      <c r="C1362">
        <v>1.84249366938093</v>
      </c>
      <c r="D1362">
        <f t="shared" si="21"/>
        <v>3.9565835651489037E-2</v>
      </c>
    </row>
    <row r="1363" spans="1:4" x14ac:dyDescent="0.2">
      <c r="A1363">
        <v>5.429737865502184</v>
      </c>
      <c r="B1363">
        <v>14.5950341267475</v>
      </c>
      <c r="C1363">
        <v>1.84249366938093</v>
      </c>
      <c r="D1363">
        <f t="shared" si="21"/>
        <v>3.9565835651489037E-2</v>
      </c>
    </row>
    <row r="1364" spans="1:4" x14ac:dyDescent="0.2">
      <c r="A1364">
        <v>5.4363493729257648</v>
      </c>
      <c r="B1364">
        <v>16.065274874723201</v>
      </c>
      <c r="C1364">
        <v>1.8581890583487299</v>
      </c>
      <c r="D1364">
        <f t="shared" si="21"/>
        <v>3.9565835651489037E-2</v>
      </c>
    </row>
    <row r="1365" spans="1:4" x14ac:dyDescent="0.2">
      <c r="A1365">
        <v>5.4366288489082972</v>
      </c>
      <c r="B1365">
        <v>16.230816382408499</v>
      </c>
      <c r="C1365">
        <v>1.8581890583487299</v>
      </c>
      <c r="D1365">
        <f t="shared" si="21"/>
        <v>0</v>
      </c>
    </row>
    <row r="1366" spans="1:4" x14ac:dyDescent="0.2">
      <c r="A1366">
        <v>5.4371614183406116</v>
      </c>
      <c r="B1366">
        <v>16.544883502349901</v>
      </c>
      <c r="C1366">
        <v>1.8581890583487299</v>
      </c>
      <c r="D1366">
        <f t="shared" si="21"/>
        <v>0</v>
      </c>
    </row>
    <row r="1367" spans="1:4" x14ac:dyDescent="0.2">
      <c r="A1367">
        <v>5.4381221449781663</v>
      </c>
      <c r="B1367">
        <v>15.8438628274836</v>
      </c>
      <c r="C1367">
        <v>1.8581890583487299</v>
      </c>
      <c r="D1367">
        <f t="shared" si="21"/>
        <v>1.8000986361439378E-2</v>
      </c>
    </row>
    <row r="1368" spans="1:4" x14ac:dyDescent="0.2">
      <c r="A1368">
        <v>5.4476068890829703</v>
      </c>
      <c r="B1368">
        <v>13.39095689509</v>
      </c>
      <c r="C1368">
        <v>1.8581890583487299</v>
      </c>
      <c r="D1368">
        <f t="shared" si="21"/>
        <v>1.8000986361439378E-2</v>
      </c>
    </row>
    <row r="1369" spans="1:4" x14ac:dyDescent="0.2">
      <c r="A1369">
        <v>5.447877645414847</v>
      </c>
      <c r="B1369">
        <v>15.620027294940799</v>
      </c>
      <c r="C1369">
        <v>1.8581890583487299</v>
      </c>
      <c r="D1369">
        <f t="shared" si="21"/>
        <v>1.8000986361439378E-2</v>
      </c>
    </row>
    <row r="1370" spans="1:4" x14ac:dyDescent="0.2">
      <c r="A1370">
        <v>5.4488994096069874</v>
      </c>
      <c r="B1370">
        <v>14.6049171462014</v>
      </c>
      <c r="C1370">
        <v>1.8581890583487299</v>
      </c>
      <c r="D1370">
        <f t="shared" si="21"/>
        <v>1.8000986361439378E-2</v>
      </c>
    </row>
    <row r="1371" spans="1:4" x14ac:dyDescent="0.2">
      <c r="A1371">
        <v>5.4498952384279482</v>
      </c>
      <c r="B1371">
        <v>13.806706677674899</v>
      </c>
      <c r="C1371">
        <v>1.8581890583487299</v>
      </c>
      <c r="D1371">
        <f t="shared" si="21"/>
        <v>1.8000986361439378E-2</v>
      </c>
    </row>
    <row r="1372" spans="1:4" x14ac:dyDescent="0.2">
      <c r="A1372">
        <v>5.4680260751091705</v>
      </c>
      <c r="B1372">
        <v>14.514390807940099</v>
      </c>
      <c r="C1372">
        <v>1.87777143497794</v>
      </c>
      <c r="D1372">
        <f t="shared" si="21"/>
        <v>1.8000986361439378E-2</v>
      </c>
    </row>
    <row r="1373" spans="1:4" x14ac:dyDescent="0.2">
      <c r="A1373">
        <v>5.4683842515283851</v>
      </c>
      <c r="B1373">
        <v>13.513712374759599</v>
      </c>
      <c r="C1373">
        <v>1.87777143497794</v>
      </c>
      <c r="D1373">
        <f t="shared" si="21"/>
        <v>0</v>
      </c>
    </row>
    <row r="1374" spans="1:4" x14ac:dyDescent="0.2">
      <c r="A1374">
        <v>5.4691091004366816</v>
      </c>
      <c r="B1374">
        <v>12.7872221110552</v>
      </c>
      <c r="C1374">
        <v>1.87777143497794</v>
      </c>
      <c r="D1374">
        <f t="shared" si="21"/>
        <v>0</v>
      </c>
    </row>
    <row r="1375" spans="1:4" x14ac:dyDescent="0.2">
      <c r="A1375">
        <v>5.4699998462882098</v>
      </c>
      <c r="B1375">
        <v>12.75615805614</v>
      </c>
      <c r="C1375">
        <v>1.87777143497794</v>
      </c>
      <c r="D1375">
        <f t="shared" si="21"/>
        <v>2.4462809640353397E-2</v>
      </c>
    </row>
    <row r="1376" spans="1:4" x14ac:dyDescent="0.2">
      <c r="A1376">
        <v>5.476794689956332</v>
      </c>
      <c r="B1376">
        <v>13.342315082313901</v>
      </c>
      <c r="C1376">
        <v>1.87777143497794</v>
      </c>
      <c r="D1376">
        <f t="shared" si="21"/>
        <v>2.4462809640353397E-2</v>
      </c>
    </row>
    <row r="1377" spans="1:4" x14ac:dyDescent="0.2">
      <c r="A1377">
        <v>5.4770567266375547</v>
      </c>
      <c r="B1377">
        <v>14.7016987446884</v>
      </c>
      <c r="C1377">
        <v>1.87777143497794</v>
      </c>
      <c r="D1377">
        <f t="shared" si="21"/>
        <v>2.4462809640353397E-2</v>
      </c>
    </row>
    <row r="1378" spans="1:4" x14ac:dyDescent="0.2">
      <c r="A1378">
        <v>5.4880524296943234</v>
      </c>
      <c r="B1378">
        <v>12.6731876016598</v>
      </c>
      <c r="C1378">
        <v>1.87777143497794</v>
      </c>
      <c r="D1378">
        <f t="shared" si="21"/>
        <v>2.4462809640353397E-2</v>
      </c>
    </row>
    <row r="1379" spans="1:4" x14ac:dyDescent="0.2">
      <c r="A1379">
        <v>5.4901920978165943</v>
      </c>
      <c r="B1379">
        <v>13.735956701346099</v>
      </c>
      <c r="C1379">
        <v>1.87777143497794</v>
      </c>
      <c r="D1379">
        <f t="shared" si="21"/>
        <v>2.4462809640353397E-2</v>
      </c>
    </row>
    <row r="1380" spans="1:4" x14ac:dyDescent="0.2">
      <c r="A1380">
        <v>5.5095282585152843</v>
      </c>
      <c r="B1380">
        <v>16.3683177009156</v>
      </c>
      <c r="C1380">
        <v>1.90615244407878</v>
      </c>
      <c r="D1380">
        <f t="shared" si="21"/>
        <v>2.4462809640353397E-2</v>
      </c>
    </row>
    <row r="1381" spans="1:4" x14ac:dyDescent="0.2">
      <c r="A1381">
        <v>5.5098338934497821</v>
      </c>
      <c r="B1381">
        <v>14.0828760852743</v>
      </c>
      <c r="C1381">
        <v>1.90615244407878</v>
      </c>
      <c r="D1381">
        <f t="shared" si="21"/>
        <v>0</v>
      </c>
    </row>
    <row r="1382" spans="1:4" x14ac:dyDescent="0.2">
      <c r="A1382">
        <v>5.5105064244541495</v>
      </c>
      <c r="B1382">
        <v>15.7018259030606</v>
      </c>
      <c r="C1382">
        <v>1.90615244407878</v>
      </c>
      <c r="D1382">
        <f t="shared" si="21"/>
        <v>0</v>
      </c>
    </row>
    <row r="1383" spans="1:4" x14ac:dyDescent="0.2">
      <c r="A1383">
        <v>5.5113012541484725</v>
      </c>
      <c r="B1383">
        <v>14.549172487273699</v>
      </c>
      <c r="C1383">
        <v>1.90615244407878</v>
      </c>
      <c r="D1383">
        <f t="shared" si="21"/>
        <v>3.1809826655577446E-2</v>
      </c>
    </row>
    <row r="1384" spans="1:4" x14ac:dyDescent="0.2">
      <c r="A1384">
        <v>5.518384293449782</v>
      </c>
      <c r="B1384">
        <v>12.6246681187253</v>
      </c>
      <c r="C1384">
        <v>1.90615244407878</v>
      </c>
      <c r="D1384">
        <f t="shared" si="21"/>
        <v>3.1809826655577446E-2</v>
      </c>
    </row>
    <row r="1385" spans="1:4" x14ac:dyDescent="0.2">
      <c r="A1385">
        <v>5.518637386899564</v>
      </c>
      <c r="B1385">
        <v>14.2774797477918</v>
      </c>
      <c r="C1385">
        <v>1.90615244407878</v>
      </c>
      <c r="D1385">
        <f t="shared" si="21"/>
        <v>3.1809826655577446E-2</v>
      </c>
    </row>
    <row r="1386" spans="1:4" x14ac:dyDescent="0.2">
      <c r="A1386">
        <v>5.519283758951965</v>
      </c>
      <c r="B1386">
        <v>13.124425276954099</v>
      </c>
      <c r="C1386">
        <v>1.90615244407878</v>
      </c>
      <c r="D1386">
        <f t="shared" si="21"/>
        <v>3.1809826655577446E-2</v>
      </c>
    </row>
    <row r="1387" spans="1:4" x14ac:dyDescent="0.2">
      <c r="A1387">
        <v>5.5199824489082969</v>
      </c>
      <c r="B1387">
        <v>14.8926229778255</v>
      </c>
      <c r="C1387">
        <v>1.90615244407878</v>
      </c>
      <c r="D1387">
        <f t="shared" si="21"/>
        <v>3.1809826655577446E-2</v>
      </c>
    </row>
    <row r="1388" spans="1:4" x14ac:dyDescent="0.2">
      <c r="A1388">
        <v>5.5371004646288213</v>
      </c>
      <c r="B1388">
        <v>10.743597947831701</v>
      </c>
      <c r="C1388">
        <v>1.9388237108442199</v>
      </c>
      <c r="D1388">
        <f t="shared" si="21"/>
        <v>3.1809826655577446E-2</v>
      </c>
    </row>
    <row r="1389" spans="1:4" x14ac:dyDescent="0.2">
      <c r="A1389">
        <v>5.5373622777292573</v>
      </c>
      <c r="B1389">
        <v>12.5172578770242</v>
      </c>
      <c r="C1389">
        <v>1.9388237108442199</v>
      </c>
      <c r="D1389">
        <f t="shared" si="21"/>
        <v>0</v>
      </c>
    </row>
    <row r="1390" spans="1:4" x14ac:dyDescent="0.2">
      <c r="A1390">
        <v>5.5382794061135376</v>
      </c>
      <c r="B1390">
        <v>12.296048123319</v>
      </c>
      <c r="C1390">
        <v>1.9388237108442199</v>
      </c>
      <c r="D1390">
        <f t="shared" si="21"/>
        <v>0</v>
      </c>
    </row>
    <row r="1391" spans="1:4" x14ac:dyDescent="0.2">
      <c r="A1391">
        <v>5.5390216943231447</v>
      </c>
      <c r="B1391">
        <v>12.113164624842</v>
      </c>
      <c r="C1391">
        <v>1.9388237108442199</v>
      </c>
      <c r="D1391">
        <f t="shared" si="21"/>
        <v>2.3660983204386157E-2</v>
      </c>
    </row>
    <row r="1392" spans="1:4" x14ac:dyDescent="0.2">
      <c r="A1392">
        <v>5.5458426969432324</v>
      </c>
      <c r="B1392">
        <v>13.5770705938495</v>
      </c>
      <c r="C1392">
        <v>1.9388237108442199</v>
      </c>
      <c r="D1392">
        <f t="shared" si="21"/>
        <v>2.3660983204386157E-2</v>
      </c>
    </row>
    <row r="1393" spans="1:4" x14ac:dyDescent="0.2">
      <c r="A1393">
        <v>5.5463580506550221</v>
      </c>
      <c r="B1393">
        <v>11.8029881989643</v>
      </c>
      <c r="C1393">
        <v>1.9388237108442199</v>
      </c>
      <c r="D1393">
        <f t="shared" si="21"/>
        <v>2.3660983204386157E-2</v>
      </c>
    </row>
    <row r="1394" spans="1:4" x14ac:dyDescent="0.2">
      <c r="A1394">
        <v>5.5467423860262013</v>
      </c>
      <c r="B1394">
        <v>13.253466717158799</v>
      </c>
      <c r="C1394">
        <v>1.9388237108442199</v>
      </c>
      <c r="D1394">
        <f t="shared" si="21"/>
        <v>2.3660983204386157E-2</v>
      </c>
    </row>
    <row r="1395" spans="1:4" x14ac:dyDescent="0.2">
      <c r="A1395">
        <v>5.5475282724890835</v>
      </c>
      <c r="B1395">
        <v>12.351513867387601</v>
      </c>
      <c r="C1395">
        <v>1.9388237108442199</v>
      </c>
      <c r="D1395">
        <f t="shared" si="21"/>
        <v>2.3660983204386157E-2</v>
      </c>
    </row>
    <row r="1396" spans="1:4" x14ac:dyDescent="0.2">
      <c r="A1396">
        <v>5.5568907179039302</v>
      </c>
      <c r="B1396">
        <v>12.421250987036199</v>
      </c>
      <c r="C1396">
        <v>1.95211519066698</v>
      </c>
      <c r="D1396">
        <f t="shared" si="21"/>
        <v>2.3660983204386157E-2</v>
      </c>
    </row>
    <row r="1397" spans="1:4" x14ac:dyDescent="0.2">
      <c r="A1397">
        <v>5.5571353152838432</v>
      </c>
      <c r="B1397">
        <v>13.3549277528501</v>
      </c>
      <c r="C1397">
        <v>1.95211519066698</v>
      </c>
      <c r="D1397">
        <f t="shared" si="21"/>
        <v>0</v>
      </c>
    </row>
    <row r="1398" spans="1:4" x14ac:dyDescent="0.2">
      <c r="A1398">
        <v>5.5573535301310049</v>
      </c>
      <c r="B1398">
        <v>11.058889595326701</v>
      </c>
      <c r="C1398">
        <v>1.95211519066698</v>
      </c>
      <c r="D1398">
        <f t="shared" si="21"/>
        <v>0</v>
      </c>
    </row>
    <row r="1399" spans="1:4" x14ac:dyDescent="0.2">
      <c r="A1399">
        <v>5.5591090864628825</v>
      </c>
      <c r="B1399">
        <v>11.6149179640169</v>
      </c>
      <c r="C1399">
        <v>1.95211519066698</v>
      </c>
      <c r="D1399">
        <f t="shared" si="21"/>
        <v>2.8888678346207963E-2</v>
      </c>
    </row>
    <row r="1400" spans="1:4" x14ac:dyDescent="0.2">
      <c r="A1400">
        <v>5.5700435283842795</v>
      </c>
      <c r="B1400">
        <v>10.613499790739199</v>
      </c>
      <c r="C1400">
        <v>1.95211519066698</v>
      </c>
      <c r="D1400">
        <f t="shared" si="21"/>
        <v>2.8888678346207963E-2</v>
      </c>
    </row>
    <row r="1401" spans="1:4" x14ac:dyDescent="0.2">
      <c r="A1401">
        <v>5.5703929851528384</v>
      </c>
      <c r="B1401">
        <v>10.6633559618506</v>
      </c>
      <c r="C1401">
        <v>1.95211519066698</v>
      </c>
      <c r="D1401">
        <f t="shared" si="21"/>
        <v>2.8888678346207963E-2</v>
      </c>
    </row>
    <row r="1402" spans="1:4" x14ac:dyDescent="0.2">
      <c r="A1402">
        <v>5.5708906759825334</v>
      </c>
      <c r="B1402">
        <v>11.0862483287027</v>
      </c>
      <c r="C1402">
        <v>1.95211519066698</v>
      </c>
      <c r="D1402">
        <f t="shared" si="21"/>
        <v>2.8888678346207963E-2</v>
      </c>
    </row>
    <row r="1403" spans="1:4" x14ac:dyDescent="0.2">
      <c r="A1403">
        <v>5.5717116646288209</v>
      </c>
      <c r="B1403">
        <v>10.8273838170551</v>
      </c>
      <c r="C1403">
        <v>1.95211519066698</v>
      </c>
      <c r="D1403">
        <f t="shared" si="21"/>
        <v>2.8888678346207963E-2</v>
      </c>
    </row>
    <row r="1404" spans="1:4" x14ac:dyDescent="0.2">
      <c r="A1404">
        <v>5.5836855336244549</v>
      </c>
      <c r="B1404">
        <v>10.648327267630901</v>
      </c>
      <c r="C1404">
        <v>1.97286974566545</v>
      </c>
      <c r="D1404">
        <f t="shared" si="21"/>
        <v>2.8888678346207963E-2</v>
      </c>
    </row>
    <row r="1405" spans="1:4" x14ac:dyDescent="0.2">
      <c r="A1405">
        <v>5.5859823790393017</v>
      </c>
      <c r="B1405">
        <v>8.6124883490621293</v>
      </c>
      <c r="C1405">
        <v>1.97286974566545</v>
      </c>
      <c r="D1405">
        <f t="shared" si="21"/>
        <v>0</v>
      </c>
    </row>
    <row r="1406" spans="1:4" x14ac:dyDescent="0.2">
      <c r="A1406">
        <v>5.5862882375545855</v>
      </c>
      <c r="B1406">
        <v>9.2581598233033695</v>
      </c>
      <c r="C1406">
        <v>1.97286974566545</v>
      </c>
      <c r="D1406">
        <f t="shared" si="21"/>
        <v>0.86638288998551227</v>
      </c>
    </row>
    <row r="1407" spans="1:4" x14ac:dyDescent="0.2">
      <c r="A1407">
        <v>5.5868208069868999</v>
      </c>
      <c r="B1407">
        <v>8.7696434039850004</v>
      </c>
      <c r="C1407">
        <v>1.97286974566545</v>
      </c>
      <c r="D1407">
        <f t="shared" si="21"/>
        <v>0.88091216505116055</v>
      </c>
    </row>
    <row r="1408" spans="1:4" x14ac:dyDescent="0.2">
      <c r="A1408">
        <v>5.5944017606986893</v>
      </c>
      <c r="B1408">
        <v>8.33027330672952</v>
      </c>
      <c r="C1408">
        <v>1.97286974566545</v>
      </c>
      <c r="D1408">
        <f t="shared" si="21"/>
        <v>0.88091216505116055</v>
      </c>
    </row>
    <row r="1409" spans="1:4" x14ac:dyDescent="0.2">
      <c r="A1409">
        <v>5.5947684331877729</v>
      </c>
      <c r="B1409">
        <v>8.7082442775055995</v>
      </c>
      <c r="C1409">
        <v>1.97286974566545</v>
      </c>
      <c r="D1409">
        <f t="shared" si="21"/>
        <v>0.88091216505116055</v>
      </c>
    </row>
    <row r="1410" spans="1:4" x14ac:dyDescent="0.2">
      <c r="A1410">
        <v>5.5959824768558954</v>
      </c>
      <c r="B1410">
        <v>8.68523466737199</v>
      </c>
      <c r="C1410">
        <v>1.97286974566545</v>
      </c>
      <c r="D1410">
        <f t="shared" si="21"/>
        <v>0.88091216505116055</v>
      </c>
    </row>
    <row r="1411" spans="1:4" x14ac:dyDescent="0.2">
      <c r="A1411">
        <v>5.5968732227074245</v>
      </c>
      <c r="B1411">
        <v>7.8025439828312804</v>
      </c>
      <c r="C1411">
        <v>2.0191733635708702</v>
      </c>
      <c r="D1411">
        <f t="shared" si="21"/>
        <v>1.0158441406581886</v>
      </c>
    </row>
    <row r="1412" spans="1:4" x14ac:dyDescent="0.2">
      <c r="A1412">
        <v>5.6031439930131004</v>
      </c>
      <c r="B1412">
        <v>9.0347191425699709</v>
      </c>
      <c r="C1412">
        <v>2.0246399483695501</v>
      </c>
      <c r="D1412">
        <f t="shared" ref="D1412:D1475" si="22">((C1412-C1411)/(A1412-A1411)+(C1413-C1412)/(A1413-A1412)+(C1414-C1413)/(A1414-A1413)+(C1415-C1414)/(A1415-A1414)+(C1416-C1415)/(A1416-A1415)+(C1417-C1416)/(A1417-A1416))/60</f>
        <v>0.14946125067267646</v>
      </c>
    </row>
    <row r="1413" spans="1:4" x14ac:dyDescent="0.2">
      <c r="A1413">
        <v>5.6034760104803496</v>
      </c>
      <c r="B1413">
        <v>9.2836569733519507</v>
      </c>
      <c r="C1413">
        <v>2.0246399483695501</v>
      </c>
      <c r="D1413">
        <f t="shared" si="22"/>
        <v>0.26509564005326314</v>
      </c>
    </row>
    <row r="1414" spans="1:4" x14ac:dyDescent="0.2">
      <c r="A1414">
        <v>5.6044365135371184</v>
      </c>
      <c r="B1414">
        <v>8.1793656342690308</v>
      </c>
      <c r="C1414">
        <v>2.0246399483695501</v>
      </c>
      <c r="D1414">
        <f t="shared" si="22"/>
        <v>0.26509564005326314</v>
      </c>
    </row>
    <row r="1415" spans="1:4" x14ac:dyDescent="0.2">
      <c r="A1415">
        <v>5.6057554165938877</v>
      </c>
      <c r="B1415">
        <v>8.65945009168734</v>
      </c>
      <c r="C1415">
        <v>2.0246399483695501</v>
      </c>
      <c r="D1415">
        <f t="shared" si="22"/>
        <v>0.26509564005326314</v>
      </c>
    </row>
    <row r="1416" spans="1:4" x14ac:dyDescent="0.2">
      <c r="A1416">
        <v>5.6133448663755461</v>
      </c>
      <c r="B1416">
        <v>7.4332797100280503</v>
      </c>
      <c r="C1416">
        <v>2.0860835155381201</v>
      </c>
      <c r="D1416">
        <f t="shared" si="22"/>
        <v>0.26509564005326314</v>
      </c>
    </row>
    <row r="1417" spans="1:4" x14ac:dyDescent="0.2">
      <c r="A1417">
        <v>5.6136681641921395</v>
      </c>
      <c r="B1417">
        <v>7.3621717546297596</v>
      </c>
      <c r="C1417">
        <v>2.0860835155381201</v>
      </c>
      <c r="D1417">
        <f t="shared" si="22"/>
        <v>0.13016366444623498</v>
      </c>
    </row>
    <row r="1418" spans="1:4" x14ac:dyDescent="0.2">
      <c r="A1418">
        <v>5.6145153117903943</v>
      </c>
      <c r="B1418">
        <v>6.95509700554092</v>
      </c>
      <c r="C1418">
        <v>2.0926995856810602</v>
      </c>
      <c r="D1418">
        <f t="shared" si="22"/>
        <v>0.13016366444623498</v>
      </c>
    </row>
    <row r="1419" spans="1:4" x14ac:dyDescent="0.2">
      <c r="A1419">
        <v>5.6152050585152837</v>
      </c>
      <c r="B1419">
        <v>5.7045153608754102</v>
      </c>
      <c r="C1419">
        <v>2.0926995856810602</v>
      </c>
      <c r="D1419">
        <f t="shared" si="22"/>
        <v>0.11441497174394276</v>
      </c>
    </row>
    <row r="1420" spans="1:4" x14ac:dyDescent="0.2">
      <c r="A1420">
        <v>5.621598127510917</v>
      </c>
      <c r="B1420">
        <v>6.9643535040058797</v>
      </c>
      <c r="C1420">
        <v>2.0926995856810602</v>
      </c>
      <c r="D1420">
        <f t="shared" si="22"/>
        <v>0.11441497174394276</v>
      </c>
    </row>
    <row r="1421" spans="1:4" x14ac:dyDescent="0.2">
      <c r="A1421">
        <v>5.6219037624454149</v>
      </c>
      <c r="B1421">
        <v>7.8009045696343504</v>
      </c>
      <c r="C1421">
        <v>2.0926995856810602</v>
      </c>
      <c r="D1421">
        <f t="shared" si="22"/>
        <v>0.11441497174394276</v>
      </c>
    </row>
    <row r="1422" spans="1:4" x14ac:dyDescent="0.2">
      <c r="A1422">
        <v>5.6227247510917033</v>
      </c>
      <c r="B1422">
        <v>7.2328813990003296</v>
      </c>
      <c r="C1422">
        <v>2.0926995856810602</v>
      </c>
      <c r="D1422">
        <f t="shared" si="22"/>
        <v>0.11441497174394276</v>
      </c>
    </row>
    <row r="1423" spans="1:4" x14ac:dyDescent="0.2">
      <c r="A1423">
        <v>5.6235631790393024</v>
      </c>
      <c r="B1423">
        <v>9.9809830592596391</v>
      </c>
      <c r="C1423">
        <v>2.0926995856810602</v>
      </c>
      <c r="D1423">
        <f t="shared" si="22"/>
        <v>0.11441497174394276</v>
      </c>
    </row>
    <row r="1424" spans="1:4" x14ac:dyDescent="0.2">
      <c r="A1424">
        <v>5.6326461484716166</v>
      </c>
      <c r="B1424">
        <v>10.042436316408899</v>
      </c>
      <c r="C1424">
        <v>2.1550532471380199</v>
      </c>
      <c r="D1424">
        <f t="shared" si="22"/>
        <v>0.11441497174394276</v>
      </c>
    </row>
    <row r="1425" spans="1:4" x14ac:dyDescent="0.2">
      <c r="A1425">
        <v>5.6329081851528393</v>
      </c>
      <c r="B1425">
        <v>8.9232577649911793</v>
      </c>
      <c r="C1425">
        <v>2.1550532471380199</v>
      </c>
      <c r="D1425">
        <f t="shared" si="22"/>
        <v>0</v>
      </c>
    </row>
    <row r="1426" spans="1:4" x14ac:dyDescent="0.2">
      <c r="A1426">
        <v>5.6339650515283841</v>
      </c>
      <c r="B1426">
        <v>8.7400502217179206</v>
      </c>
      <c r="C1426">
        <v>2.1550532471380199</v>
      </c>
      <c r="D1426">
        <f t="shared" si="22"/>
        <v>0</v>
      </c>
    </row>
    <row r="1427" spans="1:4" x14ac:dyDescent="0.2">
      <c r="A1427">
        <v>5.6348383580786034</v>
      </c>
      <c r="B1427">
        <v>7.9067293218780401</v>
      </c>
      <c r="C1427">
        <v>2.1550532471380199</v>
      </c>
      <c r="D1427">
        <f t="shared" si="22"/>
        <v>0.16878445600120393</v>
      </c>
    </row>
    <row r="1428" spans="1:4" x14ac:dyDescent="0.2">
      <c r="A1428">
        <v>5.6483580646288214</v>
      </c>
      <c r="B1428">
        <v>8.9106351850188492</v>
      </c>
      <c r="C1428">
        <v>2.1550532471380199</v>
      </c>
      <c r="D1428">
        <f t="shared" si="22"/>
        <v>0.16878445600120393</v>
      </c>
    </row>
    <row r="1429" spans="1:4" x14ac:dyDescent="0.2">
      <c r="A1429">
        <v>5.6486201013100432</v>
      </c>
      <c r="B1429">
        <v>8.6147755330986104</v>
      </c>
      <c r="C1429">
        <v>2.1550532471380199</v>
      </c>
      <c r="D1429">
        <f t="shared" si="22"/>
        <v>0.16878445600120393</v>
      </c>
    </row>
    <row r="1430" spans="1:4" x14ac:dyDescent="0.2">
      <c r="A1430">
        <v>5.6488383161572058</v>
      </c>
      <c r="B1430">
        <v>8.7457305296512509</v>
      </c>
      <c r="C1430">
        <v>2.1550532471380199</v>
      </c>
      <c r="D1430">
        <f t="shared" si="22"/>
        <v>0.16878445600120393</v>
      </c>
    </row>
    <row r="1431" spans="1:4" x14ac:dyDescent="0.2">
      <c r="A1431">
        <v>5.6513884786026196</v>
      </c>
      <c r="B1431">
        <v>7.4995909988138703</v>
      </c>
      <c r="C1431">
        <v>2.1550532471380199</v>
      </c>
      <c r="D1431">
        <f t="shared" si="22"/>
        <v>0.16878445600120393</v>
      </c>
    </row>
    <row r="1432" spans="1:4" x14ac:dyDescent="0.2">
      <c r="A1432">
        <v>5.6636505432314417</v>
      </c>
      <c r="B1432">
        <v>6.9826939077395398</v>
      </c>
      <c r="C1432">
        <v>2.2792320016076602</v>
      </c>
      <c r="D1432">
        <f t="shared" si="22"/>
        <v>0.16878445600120393</v>
      </c>
    </row>
    <row r="1433" spans="1:4" x14ac:dyDescent="0.2">
      <c r="A1433">
        <v>5.6639912803493448</v>
      </c>
      <c r="B1433">
        <v>7.08205226036005</v>
      </c>
      <c r="C1433">
        <v>2.2792320016076602</v>
      </c>
      <c r="D1433">
        <f t="shared" si="22"/>
        <v>0</v>
      </c>
    </row>
    <row r="1434" spans="1:4" x14ac:dyDescent="0.2">
      <c r="A1434">
        <v>5.6648384279475978</v>
      </c>
      <c r="B1434">
        <v>7.7707070533846698</v>
      </c>
      <c r="C1434">
        <v>2.2792320016076602</v>
      </c>
      <c r="D1434">
        <f t="shared" si="22"/>
        <v>0</v>
      </c>
    </row>
    <row r="1435" spans="1:4" x14ac:dyDescent="0.2">
      <c r="A1435">
        <v>5.6656594165938872</v>
      </c>
      <c r="B1435">
        <v>6.8492362712936101</v>
      </c>
      <c r="C1435">
        <v>2.2792320016076602</v>
      </c>
      <c r="D1435">
        <f t="shared" si="22"/>
        <v>0.12205441120626172</v>
      </c>
    </row>
    <row r="1436" spans="1:4" x14ac:dyDescent="0.2">
      <c r="A1436">
        <v>5.6723929991266377</v>
      </c>
      <c r="B1436">
        <v>6.3779706699335099</v>
      </c>
      <c r="C1436">
        <v>2.2792320016076602</v>
      </c>
      <c r="D1436">
        <f t="shared" si="22"/>
        <v>0.12205441120626172</v>
      </c>
    </row>
    <row r="1437" spans="1:4" x14ac:dyDescent="0.2">
      <c r="A1437">
        <v>5.6727860541484718</v>
      </c>
      <c r="B1437">
        <v>6.8366351527939102</v>
      </c>
      <c r="C1437">
        <v>2.2792320016076602</v>
      </c>
      <c r="D1437">
        <f t="shared" si="22"/>
        <v>0.12205441120626172</v>
      </c>
    </row>
    <row r="1438" spans="1:4" x14ac:dyDescent="0.2">
      <c r="A1438">
        <v>5.6731701659388651</v>
      </c>
      <c r="B1438">
        <v>7.1889386310482202</v>
      </c>
      <c r="C1438">
        <v>2.2792320016076602</v>
      </c>
      <c r="D1438">
        <f t="shared" si="22"/>
        <v>0.12205441120626172</v>
      </c>
    </row>
    <row r="1439" spans="1:4" x14ac:dyDescent="0.2">
      <c r="A1439">
        <v>5.6751964786026203</v>
      </c>
      <c r="B1439">
        <v>4.6155732030526897</v>
      </c>
      <c r="C1439">
        <v>2.2792320016076602</v>
      </c>
      <c r="D1439">
        <f t="shared" si="22"/>
        <v>0.12205441120626172</v>
      </c>
    </row>
    <row r="1440" spans="1:4" x14ac:dyDescent="0.2">
      <c r="A1440">
        <v>5.6832225816593889</v>
      </c>
      <c r="B1440">
        <v>6.2450037490102499</v>
      </c>
      <c r="C1440">
        <v>2.3380092785801398</v>
      </c>
      <c r="D1440">
        <f t="shared" si="22"/>
        <v>0.12205441120626172</v>
      </c>
    </row>
    <row r="1441" spans="1:4" x14ac:dyDescent="0.2">
      <c r="A1441">
        <v>5.6837030567685591</v>
      </c>
      <c r="B1441">
        <v>6.3587766926529197</v>
      </c>
      <c r="C1441">
        <v>2.3380092785801398</v>
      </c>
      <c r="D1441">
        <f t="shared" si="22"/>
        <v>0</v>
      </c>
    </row>
    <row r="1442" spans="1:4" x14ac:dyDescent="0.2">
      <c r="A1442">
        <v>5.6839299912663757</v>
      </c>
      <c r="B1442">
        <v>6.4031468791779798</v>
      </c>
      <c r="C1442">
        <v>2.3380092785801398</v>
      </c>
      <c r="D1442">
        <f t="shared" si="22"/>
        <v>0</v>
      </c>
    </row>
    <row r="1443" spans="1:4" x14ac:dyDescent="0.2">
      <c r="A1443">
        <v>5.6844191860262017</v>
      </c>
      <c r="B1443">
        <v>5.8991262459983096</v>
      </c>
      <c r="C1443">
        <v>2.3380092785801398</v>
      </c>
      <c r="D1443">
        <f t="shared" si="22"/>
        <v>0.24345695777474022</v>
      </c>
    </row>
    <row r="1444" spans="1:4" x14ac:dyDescent="0.2">
      <c r="A1444">
        <v>5.6999824209606995</v>
      </c>
      <c r="B1444">
        <v>3.57618620154242</v>
      </c>
      <c r="C1444">
        <v>2.3380092785801398</v>
      </c>
      <c r="D1444">
        <f t="shared" si="22"/>
        <v>0.24345695777474022</v>
      </c>
    </row>
    <row r="1445" spans="1:4" x14ac:dyDescent="0.2">
      <c r="A1445">
        <v>5.7002531772925771</v>
      </c>
      <c r="B1445">
        <v>3.5394100261705899</v>
      </c>
      <c r="C1445">
        <v>2.3380092785801398</v>
      </c>
      <c r="D1445">
        <f t="shared" si="22"/>
        <v>0.24345695777474022</v>
      </c>
    </row>
    <row r="1446" spans="1:4" x14ac:dyDescent="0.2">
      <c r="A1446">
        <v>5.7046811947598259</v>
      </c>
      <c r="B1446">
        <v>5.1785467274088797</v>
      </c>
      <c r="C1446">
        <v>2.3380092785801398</v>
      </c>
      <c r="D1446">
        <f t="shared" si="22"/>
        <v>0.24345695777474022</v>
      </c>
    </row>
    <row r="1447" spans="1:4" x14ac:dyDescent="0.2">
      <c r="A1447">
        <v>5.7051178480349352</v>
      </c>
      <c r="B1447">
        <v>4.3989444846945798</v>
      </c>
      <c r="C1447">
        <v>2.3380092785801398</v>
      </c>
      <c r="D1447">
        <f t="shared" si="22"/>
        <v>0.24345695777474022</v>
      </c>
    </row>
    <row r="1448" spans="1:4" x14ac:dyDescent="0.2">
      <c r="A1448">
        <v>5.7121047475982536</v>
      </c>
      <c r="B1448">
        <v>4.7977843003906999</v>
      </c>
      <c r="C1448">
        <v>2.4400698372979299</v>
      </c>
      <c r="D1448">
        <f t="shared" si="22"/>
        <v>0.24345695777474022</v>
      </c>
    </row>
    <row r="1449" spans="1:4" x14ac:dyDescent="0.2">
      <c r="A1449">
        <v>5.7124627004366824</v>
      </c>
      <c r="B1449">
        <v>4.5618443667493898</v>
      </c>
      <c r="C1449">
        <v>2.4400698372979299</v>
      </c>
      <c r="D1449">
        <f t="shared" si="22"/>
        <v>0</v>
      </c>
    </row>
    <row r="1450" spans="1:4" x14ac:dyDescent="0.2">
      <c r="A1450">
        <v>5.7128821379912669</v>
      </c>
      <c r="B1450">
        <v>5.34018101216438</v>
      </c>
      <c r="C1450">
        <v>2.4400698372979299</v>
      </c>
      <c r="D1450">
        <f t="shared" si="22"/>
        <v>0.95112419559319139</v>
      </c>
    </row>
    <row r="1451" spans="1:4" x14ac:dyDescent="0.2">
      <c r="A1451">
        <v>5.7141659388646291</v>
      </c>
      <c r="B1451">
        <v>3.94323385108583</v>
      </c>
      <c r="C1451">
        <v>2.4400698372979299</v>
      </c>
      <c r="D1451">
        <f t="shared" si="22"/>
        <v>0.95827055008888284</v>
      </c>
    </row>
    <row r="1452" spans="1:4" x14ac:dyDescent="0.2">
      <c r="A1452">
        <v>5.72088208209607</v>
      </c>
      <c r="B1452">
        <v>3.4131629775364201</v>
      </c>
      <c r="C1452">
        <v>2.4400698372979299</v>
      </c>
      <c r="D1452">
        <f t="shared" si="22"/>
        <v>0.95827055008888284</v>
      </c>
    </row>
    <row r="1453" spans="1:4" x14ac:dyDescent="0.2">
      <c r="A1453">
        <v>5.7211353991266378</v>
      </c>
      <c r="B1453">
        <v>4.5691730293312496</v>
      </c>
      <c r="C1453">
        <v>2.4400698372979299</v>
      </c>
      <c r="D1453">
        <f t="shared" si="22"/>
        <v>0.95827055008888284</v>
      </c>
    </row>
    <row r="1454" spans="1:4" x14ac:dyDescent="0.2">
      <c r="A1454">
        <v>5.721825369432314</v>
      </c>
      <c r="B1454">
        <v>4.8005221848519897</v>
      </c>
      <c r="C1454">
        <v>2.4400698372979299</v>
      </c>
      <c r="D1454">
        <f t="shared" si="22"/>
        <v>0.95827055008888284</v>
      </c>
    </row>
    <row r="1455" spans="1:4" x14ac:dyDescent="0.2">
      <c r="A1455">
        <v>5.7227858724890837</v>
      </c>
      <c r="B1455">
        <v>5.13622415834317</v>
      </c>
      <c r="C1455">
        <v>2.4948832991320198</v>
      </c>
      <c r="D1455">
        <f t="shared" si="22"/>
        <v>0.95827055008888284</v>
      </c>
    </row>
    <row r="1456" spans="1:4" x14ac:dyDescent="0.2">
      <c r="A1456">
        <v>5.7296942951965075</v>
      </c>
      <c r="B1456">
        <v>6.0245633882378504</v>
      </c>
      <c r="C1456">
        <v>2.4978455013924199</v>
      </c>
      <c r="D1456">
        <f t="shared" si="22"/>
        <v>7.1463544956914217E-3</v>
      </c>
    </row>
    <row r="1457" spans="1:4" x14ac:dyDescent="0.2">
      <c r="A1457">
        <v>5.7300348087336248</v>
      </c>
      <c r="B1457">
        <v>5.7886808178699898</v>
      </c>
      <c r="C1457">
        <v>2.4978455013924199</v>
      </c>
      <c r="D1457">
        <f t="shared" si="22"/>
        <v>1.4676184582618441</v>
      </c>
    </row>
    <row r="1458" spans="1:4" x14ac:dyDescent="0.2">
      <c r="A1458">
        <v>5.7304627423580783</v>
      </c>
      <c r="B1458">
        <v>5.9933712063987699</v>
      </c>
      <c r="C1458">
        <v>2.4978455013924199</v>
      </c>
      <c r="D1458">
        <f t="shared" si="22"/>
        <v>1.5230071156344678</v>
      </c>
    </row>
    <row r="1459" spans="1:4" x14ac:dyDescent="0.2">
      <c r="A1459">
        <v>5.7312488524017473</v>
      </c>
      <c r="B1459">
        <v>7.0693787940621302</v>
      </c>
      <c r="C1459">
        <v>2.4978455013924199</v>
      </c>
      <c r="D1459">
        <f t="shared" si="22"/>
        <v>1.5230071156344678</v>
      </c>
    </row>
    <row r="1460" spans="1:4" x14ac:dyDescent="0.2">
      <c r="A1460">
        <v>5.7467423301310054</v>
      </c>
      <c r="B1460">
        <v>1.34280185438716</v>
      </c>
      <c r="C1460">
        <v>2.4978455013924199</v>
      </c>
      <c r="D1460">
        <f t="shared" si="22"/>
        <v>1.5230071156344678</v>
      </c>
    </row>
    <row r="1461" spans="1:4" x14ac:dyDescent="0.2">
      <c r="A1461">
        <v>5.7470043668122281</v>
      </c>
      <c r="B1461">
        <v>4.11636906345755</v>
      </c>
      <c r="C1461">
        <v>2.4978455013924199</v>
      </c>
      <c r="D1461">
        <f t="shared" si="22"/>
        <v>1.5230071156344678</v>
      </c>
    </row>
    <row r="1462" spans="1:4" x14ac:dyDescent="0.2">
      <c r="A1462">
        <v>5.7479387109170306</v>
      </c>
      <c r="B1462">
        <v>3.26999450912662</v>
      </c>
      <c r="C1462">
        <v>2.5801211406669902</v>
      </c>
      <c r="D1462">
        <f t="shared" si="22"/>
        <v>1.5230071156344678</v>
      </c>
    </row>
    <row r="1463" spans="1:4" x14ac:dyDescent="0.2">
      <c r="A1463">
        <v>5.749004296943232</v>
      </c>
      <c r="B1463">
        <v>3.1001565729921898</v>
      </c>
      <c r="C1463">
        <v>2.5836624234253698</v>
      </c>
      <c r="D1463">
        <f t="shared" si="22"/>
        <v>0.16692415528872445</v>
      </c>
    </row>
    <row r="1464" spans="1:4" x14ac:dyDescent="0.2">
      <c r="A1464">
        <v>5.7582270043668125</v>
      </c>
      <c r="B1464">
        <v>4.06720163413328</v>
      </c>
      <c r="C1464">
        <v>2.5836624234253698</v>
      </c>
      <c r="D1464">
        <f t="shared" si="22"/>
        <v>0.11153549791610083</v>
      </c>
    </row>
    <row r="1465" spans="1:4" x14ac:dyDescent="0.2">
      <c r="A1465">
        <v>5.7586374986899562</v>
      </c>
      <c r="B1465">
        <v>2.2395604617445901</v>
      </c>
      <c r="C1465">
        <v>2.5836624234253698</v>
      </c>
      <c r="D1465">
        <f t="shared" si="22"/>
        <v>0.11153549791610083</v>
      </c>
    </row>
    <row r="1466" spans="1:4" x14ac:dyDescent="0.2">
      <c r="A1466">
        <v>5.7590131144104815</v>
      </c>
      <c r="B1466">
        <v>4.4655335355724697</v>
      </c>
      <c r="C1466">
        <v>2.5836624234253698</v>
      </c>
      <c r="D1466">
        <f t="shared" si="22"/>
        <v>0.11153549791610083</v>
      </c>
    </row>
    <row r="1467" spans="1:4" x14ac:dyDescent="0.2">
      <c r="A1467">
        <v>5.7596243842794763</v>
      </c>
      <c r="B1467">
        <v>1.9009969509409199</v>
      </c>
      <c r="C1467">
        <v>2.5836624234253698</v>
      </c>
      <c r="D1467">
        <f t="shared" si="22"/>
        <v>0.11153549791610083</v>
      </c>
    </row>
    <row r="1468" spans="1:4" x14ac:dyDescent="0.2">
      <c r="A1468">
        <v>5.7699039580786025</v>
      </c>
      <c r="B1468">
        <v>4.1933442288020304</v>
      </c>
      <c r="C1468">
        <v>2.6524546663484201</v>
      </c>
      <c r="D1468">
        <f t="shared" si="22"/>
        <v>0.11153549791610083</v>
      </c>
    </row>
    <row r="1469" spans="1:4" x14ac:dyDescent="0.2">
      <c r="A1469">
        <v>5.7702793502183418</v>
      </c>
      <c r="B1469">
        <v>2.2458276369288099</v>
      </c>
      <c r="C1469">
        <v>2.6524546663484201</v>
      </c>
      <c r="D1469">
        <f t="shared" si="22"/>
        <v>0</v>
      </c>
    </row>
    <row r="1470" spans="1:4" x14ac:dyDescent="0.2">
      <c r="A1470">
        <v>5.7706811248908298</v>
      </c>
      <c r="B1470">
        <v>4.0448180444787099</v>
      </c>
      <c r="C1470">
        <v>2.6524546663484201</v>
      </c>
      <c r="D1470">
        <f t="shared" si="22"/>
        <v>0</v>
      </c>
    </row>
    <row r="1471" spans="1:4" x14ac:dyDescent="0.2">
      <c r="A1471">
        <v>5.7716767301310048</v>
      </c>
      <c r="B1471">
        <v>4.6692514149692199</v>
      </c>
      <c r="C1471">
        <v>2.6524546663484201</v>
      </c>
      <c r="D1471">
        <f t="shared" si="22"/>
        <v>0.2114008795642851</v>
      </c>
    </row>
    <row r="1472" spans="1:4" x14ac:dyDescent="0.2">
      <c r="A1472">
        <v>5.7933712209606991</v>
      </c>
      <c r="B1472">
        <v>2.1771629423347298</v>
      </c>
      <c r="C1472">
        <v>2.6524546663484201</v>
      </c>
      <c r="D1472">
        <f t="shared" si="22"/>
        <v>0.2114008795642851</v>
      </c>
    </row>
    <row r="1473" spans="1:4" x14ac:dyDescent="0.2">
      <c r="A1473">
        <v>5.7938427528384286</v>
      </c>
      <c r="B1473">
        <v>4.0508971742025004</v>
      </c>
      <c r="C1473">
        <v>2.6524546663484201</v>
      </c>
      <c r="D1473">
        <f t="shared" si="22"/>
        <v>0.2114008795642851</v>
      </c>
    </row>
    <row r="1474" spans="1:4" x14ac:dyDescent="0.2">
      <c r="A1474">
        <v>5.7942532471615724</v>
      </c>
      <c r="B1474">
        <v>3.1362422286168798</v>
      </c>
      <c r="C1474">
        <v>2.6524546663484201</v>
      </c>
      <c r="D1474">
        <f t="shared" si="22"/>
        <v>0.2114008795642851</v>
      </c>
    </row>
    <row r="1475" spans="1:4" x14ac:dyDescent="0.2">
      <c r="A1475">
        <v>5.7949868157205247</v>
      </c>
      <c r="B1475">
        <v>3.4577444039404801</v>
      </c>
      <c r="C1475">
        <v>2.6524546663484201</v>
      </c>
      <c r="D1475">
        <f t="shared" si="22"/>
        <v>0.2114008795642851</v>
      </c>
    </row>
    <row r="1476" spans="1:4" x14ac:dyDescent="0.2">
      <c r="A1476">
        <v>5.8027334427947599</v>
      </c>
      <c r="B1476">
        <v>0.32418091166448598</v>
      </c>
      <c r="C1476">
        <v>2.7507132929774101</v>
      </c>
      <c r="D1476">
        <f t="shared" ref="D1476:D1539" si="23">((C1476-C1475)/(A1476-A1475)+(C1477-C1476)/(A1477-A1476)+(C1478-C1477)/(A1478-A1477)+(C1479-C1478)/(A1479-A1478)+(C1480-C1479)/(A1480-A1479)+(C1481-C1480)/(A1481-A1480))/60</f>
        <v>0.2114008795642851</v>
      </c>
    </row>
    <row r="1477" spans="1:4" x14ac:dyDescent="0.2">
      <c r="A1477">
        <v>5.8030305816593888</v>
      </c>
      <c r="B1477">
        <v>2.5789858612787899</v>
      </c>
      <c r="C1477">
        <v>2.7507132929774101</v>
      </c>
      <c r="D1477">
        <f t="shared" si="23"/>
        <v>0</v>
      </c>
    </row>
    <row r="1478" spans="1:4" x14ac:dyDescent="0.2">
      <c r="A1478">
        <v>5.8039474864628824</v>
      </c>
      <c r="B1478">
        <v>1.4768879288204899</v>
      </c>
      <c r="C1478">
        <v>2.7507132929774101</v>
      </c>
      <c r="D1478">
        <f t="shared" si="23"/>
        <v>0</v>
      </c>
    </row>
    <row r="1479" spans="1:4" x14ac:dyDescent="0.2">
      <c r="A1479">
        <v>5.8047510358078611</v>
      </c>
      <c r="B1479">
        <v>1.50921247081322</v>
      </c>
      <c r="C1479">
        <v>2.7507132929774101</v>
      </c>
      <c r="D1479">
        <f t="shared" si="23"/>
        <v>0.15785772738227397</v>
      </c>
    </row>
    <row r="1480" spans="1:4" x14ac:dyDescent="0.2">
      <c r="A1480">
        <v>5.8112400209606996</v>
      </c>
      <c r="B1480">
        <v>1.30874043093769</v>
      </c>
      <c r="C1480">
        <v>2.7507132929774101</v>
      </c>
      <c r="D1480">
        <f t="shared" si="23"/>
        <v>0.15785772738227397</v>
      </c>
    </row>
    <row r="1481" spans="1:4" x14ac:dyDescent="0.2">
      <c r="A1481">
        <v>5.811563318777293</v>
      </c>
      <c r="B1481">
        <v>2.5736985086820598</v>
      </c>
      <c r="C1481">
        <v>2.7507132929774101</v>
      </c>
      <c r="D1481">
        <f t="shared" si="23"/>
        <v>0.15785772738227397</v>
      </c>
    </row>
    <row r="1482" spans="1:4" x14ac:dyDescent="0.2">
      <c r="A1482">
        <v>5.8132750532751096</v>
      </c>
      <c r="B1482">
        <v>0.90960966433465795</v>
      </c>
      <c r="C1482">
        <v>2.7507132929774101</v>
      </c>
      <c r="D1482">
        <f t="shared" si="23"/>
        <v>0.15785772738227397</v>
      </c>
    </row>
    <row r="1483" spans="1:4" x14ac:dyDescent="0.2">
      <c r="A1483">
        <v>5.8281308786026198</v>
      </c>
      <c r="B1483">
        <v>0.37181858055554901</v>
      </c>
      <c r="C1483">
        <v>2.7507132929774101</v>
      </c>
      <c r="D1483">
        <f t="shared" si="23"/>
        <v>0.15785772738227397</v>
      </c>
    </row>
    <row r="1484" spans="1:4" x14ac:dyDescent="0.2">
      <c r="A1484">
        <v>5.8388209467248915</v>
      </c>
      <c r="B1484">
        <v>2.4808299096223498</v>
      </c>
      <c r="C1484">
        <v>2.8519638845380202</v>
      </c>
      <c r="D1484">
        <f t="shared" si="23"/>
        <v>0.15785772738227397</v>
      </c>
    </row>
    <row r="1485" spans="1:4" x14ac:dyDescent="0.2">
      <c r="A1485">
        <v>5.8390653205240168</v>
      </c>
      <c r="B1485">
        <v>2.7038557136597499</v>
      </c>
      <c r="C1485">
        <v>2.8519638845380202</v>
      </c>
      <c r="D1485">
        <f t="shared" si="23"/>
        <v>0</v>
      </c>
    </row>
    <row r="1486" spans="1:4" x14ac:dyDescent="0.2">
      <c r="A1486">
        <v>5.8436679545851531</v>
      </c>
      <c r="B1486">
        <v>-0.35162742416051201</v>
      </c>
      <c r="C1486">
        <v>2.8519638845380202</v>
      </c>
      <c r="D1486">
        <f t="shared" si="23"/>
        <v>0</v>
      </c>
    </row>
    <row r="1487" spans="1:4" x14ac:dyDescent="0.2">
      <c r="A1487">
        <v>5.8454147912663759</v>
      </c>
      <c r="B1487">
        <v>0.75711805042202696</v>
      </c>
      <c r="C1487">
        <v>2.8519638845380202</v>
      </c>
      <c r="D1487">
        <f t="shared" si="23"/>
        <v>0.24610857376082318</v>
      </c>
    </row>
    <row r="1488" spans="1:4" x14ac:dyDescent="0.2">
      <c r="A1488">
        <v>5.8651527266375547</v>
      </c>
      <c r="B1488">
        <v>0.80026677900864696</v>
      </c>
      <c r="C1488">
        <v>2.8519638845380202</v>
      </c>
      <c r="D1488">
        <f t="shared" si="23"/>
        <v>0.24610857376082318</v>
      </c>
    </row>
    <row r="1489" spans="1:4" x14ac:dyDescent="0.2">
      <c r="A1489">
        <v>5.8655109030567694</v>
      </c>
      <c r="B1489">
        <v>1.20180091865701</v>
      </c>
      <c r="C1489">
        <v>2.8519638845380202</v>
      </c>
      <c r="D1489">
        <f t="shared" si="23"/>
        <v>0.24610857376082318</v>
      </c>
    </row>
    <row r="1490" spans="1:4" x14ac:dyDescent="0.2">
      <c r="A1490">
        <v>5.8658862951965069</v>
      </c>
      <c r="B1490">
        <v>1.55481897776519</v>
      </c>
      <c r="C1490">
        <v>2.8519638845380202</v>
      </c>
      <c r="D1490">
        <f t="shared" si="23"/>
        <v>0.24610857376082318</v>
      </c>
    </row>
    <row r="1491" spans="1:4" x14ac:dyDescent="0.2">
      <c r="A1491">
        <v>5.8668121432314413</v>
      </c>
      <c r="B1491">
        <v>2.0773768718309298</v>
      </c>
      <c r="C1491">
        <v>2.8519638845380202</v>
      </c>
      <c r="D1491">
        <f t="shared" si="23"/>
        <v>0.24610857376082318</v>
      </c>
    </row>
    <row r="1492" spans="1:4" x14ac:dyDescent="0.2">
      <c r="A1492">
        <v>5.8738864628820968</v>
      </c>
      <c r="B1492">
        <v>-0.98571079394475802</v>
      </c>
      <c r="C1492">
        <v>2.95642692771108</v>
      </c>
      <c r="D1492">
        <f t="shared" si="23"/>
        <v>0.24610857376082318</v>
      </c>
    </row>
    <row r="1493" spans="1:4" x14ac:dyDescent="0.2">
      <c r="A1493">
        <v>5.8745500506550217</v>
      </c>
      <c r="B1493">
        <v>-1.89311177579109</v>
      </c>
      <c r="C1493">
        <v>2.95642692771108</v>
      </c>
      <c r="D1493">
        <f t="shared" si="23"/>
        <v>0</v>
      </c>
    </row>
    <row r="1494" spans="1:4" x14ac:dyDescent="0.2">
      <c r="A1494">
        <v>5.8748471895196506</v>
      </c>
      <c r="B1494">
        <v>-0.20247848158033399</v>
      </c>
      <c r="C1494">
        <v>2.95642692771108</v>
      </c>
      <c r="D1494">
        <f t="shared" si="23"/>
        <v>0</v>
      </c>
    </row>
    <row r="1495" spans="1:4" x14ac:dyDescent="0.2">
      <c r="A1495">
        <v>5.875816635807861</v>
      </c>
      <c r="B1495">
        <v>-1.8799968496612101</v>
      </c>
      <c r="C1495">
        <v>2.95642692771108</v>
      </c>
      <c r="D1495">
        <f t="shared" si="23"/>
        <v>0.12511124054234182</v>
      </c>
    </row>
    <row r="1496" spans="1:4" x14ac:dyDescent="0.2">
      <c r="A1496">
        <v>5.8826112558951964</v>
      </c>
      <c r="B1496">
        <v>0.31330474660007401</v>
      </c>
      <c r="C1496">
        <v>2.95642692771108</v>
      </c>
      <c r="D1496">
        <f t="shared" si="23"/>
        <v>0.12511124054234182</v>
      </c>
    </row>
    <row r="1497" spans="1:4" x14ac:dyDescent="0.2">
      <c r="A1497">
        <v>5.8828645729257651</v>
      </c>
      <c r="B1497">
        <v>-0.47001112456961502</v>
      </c>
      <c r="C1497">
        <v>2.95642692771108</v>
      </c>
      <c r="D1497">
        <f t="shared" si="23"/>
        <v>0.12511124054234182</v>
      </c>
    </row>
    <row r="1498" spans="1:4" x14ac:dyDescent="0.2">
      <c r="A1498">
        <v>5.883519664628821</v>
      </c>
      <c r="B1498">
        <v>-2.4776140722030502</v>
      </c>
      <c r="C1498">
        <v>2.95642692771108</v>
      </c>
      <c r="D1498">
        <f t="shared" si="23"/>
        <v>0.12511124054234182</v>
      </c>
    </row>
    <row r="1499" spans="1:4" x14ac:dyDescent="0.2">
      <c r="A1499">
        <v>5.8852662777292579</v>
      </c>
      <c r="B1499">
        <v>-0.579772552332952</v>
      </c>
      <c r="C1499">
        <v>2.95642692771108</v>
      </c>
      <c r="D1499">
        <f t="shared" si="23"/>
        <v>0.12511124054234182</v>
      </c>
    </row>
    <row r="1500" spans="1:4" x14ac:dyDescent="0.2">
      <c r="A1500">
        <v>5.8912401327510926</v>
      </c>
      <c r="B1500">
        <v>0.89401872070935995</v>
      </c>
      <c r="C1500">
        <v>3.00127071246719</v>
      </c>
      <c r="D1500">
        <f t="shared" si="23"/>
        <v>0.12511124054234182</v>
      </c>
    </row>
    <row r="1501" spans="1:4" x14ac:dyDescent="0.2">
      <c r="A1501">
        <v>5.8915283283842799</v>
      </c>
      <c r="B1501">
        <v>1.05105170720876</v>
      </c>
      <c r="C1501">
        <v>3.00127071246719</v>
      </c>
      <c r="D1501">
        <f t="shared" si="23"/>
        <v>1.1596109537031629</v>
      </c>
    </row>
    <row r="1502" spans="1:4" x14ac:dyDescent="0.2">
      <c r="A1502">
        <v>5.8923754759825329</v>
      </c>
      <c r="B1502">
        <v>0.24710742363829299</v>
      </c>
      <c r="C1502">
        <v>3.00127071246719</v>
      </c>
      <c r="D1502">
        <f t="shared" si="23"/>
        <v>1.2278865539740393</v>
      </c>
    </row>
    <row r="1503" spans="1:4" x14ac:dyDescent="0.2">
      <c r="A1503">
        <v>5.8930131283842808</v>
      </c>
      <c r="B1503">
        <v>1.20531865418233</v>
      </c>
      <c r="C1503">
        <v>3.00127071246719</v>
      </c>
      <c r="D1503">
        <f t="shared" si="23"/>
        <v>1.2278865539740393</v>
      </c>
    </row>
    <row r="1504" spans="1:4" x14ac:dyDescent="0.2">
      <c r="A1504">
        <v>5.906480293449782</v>
      </c>
      <c r="B1504">
        <v>-1.7404613537131599</v>
      </c>
      <c r="C1504">
        <v>3.00127071246719</v>
      </c>
      <c r="D1504">
        <f t="shared" si="23"/>
        <v>1.2278865539740393</v>
      </c>
    </row>
    <row r="1505" spans="1:4" x14ac:dyDescent="0.2">
      <c r="A1505">
        <v>5.9067423301310047</v>
      </c>
      <c r="B1505">
        <v>1.8918658663797101</v>
      </c>
      <c r="C1505">
        <v>3.00127071246719</v>
      </c>
      <c r="D1505">
        <f t="shared" si="23"/>
        <v>1.2278865539740393</v>
      </c>
    </row>
    <row r="1506" spans="1:4" x14ac:dyDescent="0.2">
      <c r="A1506">
        <v>5.9075545991266383</v>
      </c>
      <c r="B1506">
        <v>1.06924509354057</v>
      </c>
      <c r="C1506">
        <v>3.0577856739486</v>
      </c>
      <c r="D1506">
        <f t="shared" si="23"/>
        <v>1.2278865539740393</v>
      </c>
    </row>
    <row r="1507" spans="1:4" x14ac:dyDescent="0.2">
      <c r="A1507">
        <v>5.908122270742358</v>
      </c>
      <c r="B1507">
        <v>2.1344841810589701</v>
      </c>
      <c r="C1507">
        <v>3.0601111611678</v>
      </c>
      <c r="D1507">
        <f t="shared" si="23"/>
        <v>0.16415748272432229</v>
      </c>
    </row>
    <row r="1508" spans="1:4" x14ac:dyDescent="0.2">
      <c r="A1508">
        <v>5.916165813100438</v>
      </c>
      <c r="B1508">
        <v>-2.9702054240125699</v>
      </c>
      <c r="C1508">
        <v>3.0601111611678</v>
      </c>
      <c r="D1508">
        <f t="shared" si="23"/>
        <v>9.5881882453445796E-2</v>
      </c>
    </row>
    <row r="1509" spans="1:4" x14ac:dyDescent="0.2">
      <c r="A1509">
        <v>5.916567587772926</v>
      </c>
      <c r="B1509">
        <v>-1.9330636881272001</v>
      </c>
      <c r="C1509">
        <v>3.0601111611678</v>
      </c>
      <c r="D1509">
        <f t="shared" si="23"/>
        <v>9.5881882453445796E-2</v>
      </c>
    </row>
    <row r="1510" spans="1:4" x14ac:dyDescent="0.2">
      <c r="A1510">
        <v>5.9167947458515284</v>
      </c>
      <c r="B1510">
        <v>-2.7271578651003798</v>
      </c>
      <c r="C1510">
        <v>3.0601111611678</v>
      </c>
      <c r="D1510">
        <f t="shared" si="23"/>
        <v>0.13741681929290001</v>
      </c>
    </row>
    <row r="1511" spans="1:4" x14ac:dyDescent="0.2">
      <c r="A1511">
        <v>5.9170042410480352</v>
      </c>
      <c r="B1511">
        <v>-0.91335437468278502</v>
      </c>
      <c r="C1511">
        <v>3.0601111611678</v>
      </c>
      <c r="D1511">
        <f t="shared" si="23"/>
        <v>0.13741681929290001</v>
      </c>
    </row>
    <row r="1512" spans="1:4" x14ac:dyDescent="0.2">
      <c r="A1512">
        <v>5.9242095790393021</v>
      </c>
      <c r="B1512">
        <v>0.47012444093065697</v>
      </c>
      <c r="C1512">
        <v>3.1015628433867599</v>
      </c>
      <c r="D1512">
        <f t="shared" si="23"/>
        <v>0.13741681929290001</v>
      </c>
    </row>
    <row r="1513" spans="1:4" x14ac:dyDescent="0.2">
      <c r="A1513">
        <v>5.9244716157205248</v>
      </c>
      <c r="B1513">
        <v>0.48638981916213397</v>
      </c>
      <c r="C1513">
        <v>3.1015628433867599</v>
      </c>
      <c r="D1513">
        <f t="shared" si="23"/>
        <v>4.1534936839454188E-2</v>
      </c>
    </row>
    <row r="1514" spans="1:4" x14ac:dyDescent="0.2">
      <c r="A1514">
        <v>5.9246985502183405</v>
      </c>
      <c r="B1514">
        <v>0.99369660684447603</v>
      </c>
      <c r="C1514">
        <v>3.1015628433867599</v>
      </c>
      <c r="D1514">
        <f t="shared" si="23"/>
        <v>4.1534936839454188E-2</v>
      </c>
    </row>
    <row r="1515" spans="1:4" x14ac:dyDescent="0.2">
      <c r="A1515">
        <v>5.9255982393013111</v>
      </c>
      <c r="B1515">
        <v>0.52656698151877002</v>
      </c>
      <c r="C1515">
        <v>3.1038049551409399</v>
      </c>
      <c r="D1515">
        <f t="shared" si="23"/>
        <v>0.16437463733385377</v>
      </c>
    </row>
    <row r="1516" spans="1:4" x14ac:dyDescent="0.2">
      <c r="A1516">
        <v>5.9362357659388651</v>
      </c>
      <c r="B1516">
        <v>-1.37231484189963</v>
      </c>
      <c r="C1516">
        <v>3.1038049551409399</v>
      </c>
      <c r="D1516">
        <f t="shared" si="23"/>
        <v>0.12283970049439959</v>
      </c>
    </row>
    <row r="1517" spans="1:4" x14ac:dyDescent="0.2">
      <c r="A1517">
        <v>5.9365326812227082</v>
      </c>
      <c r="B1517">
        <v>-0.601330447425937</v>
      </c>
      <c r="C1517">
        <v>3.1038049551409399</v>
      </c>
      <c r="D1517">
        <f t="shared" si="23"/>
        <v>0.12283970049439959</v>
      </c>
    </row>
    <row r="1518" spans="1:4" x14ac:dyDescent="0.2">
      <c r="A1518">
        <v>5.9370042131004368</v>
      </c>
      <c r="B1518">
        <v>1.63566840685471</v>
      </c>
      <c r="C1518">
        <v>3.1038049551409399</v>
      </c>
      <c r="D1518">
        <f t="shared" si="23"/>
        <v>0.12283970049439959</v>
      </c>
    </row>
    <row r="1519" spans="1:4" x14ac:dyDescent="0.2">
      <c r="A1519">
        <v>5.9379213414847163</v>
      </c>
      <c r="B1519">
        <v>1.001180556799</v>
      </c>
      <c r="C1519">
        <v>3.1038049551409399</v>
      </c>
      <c r="D1519">
        <f t="shared" si="23"/>
        <v>0.12283970049439959</v>
      </c>
    </row>
    <row r="1520" spans="1:4" x14ac:dyDescent="0.2">
      <c r="A1520">
        <v>5.9449344000000002</v>
      </c>
      <c r="B1520">
        <v>-0.948217728999314</v>
      </c>
      <c r="C1520">
        <v>3.1554938755949702</v>
      </c>
      <c r="D1520">
        <f t="shared" si="23"/>
        <v>0.12283970049439959</v>
      </c>
    </row>
    <row r="1521" spans="1:4" x14ac:dyDescent="0.2">
      <c r="A1521">
        <v>5.9452925764192139</v>
      </c>
      <c r="B1521">
        <v>-3.0024984388737601</v>
      </c>
      <c r="C1521">
        <v>3.1554938755949702</v>
      </c>
      <c r="D1521">
        <f t="shared" si="23"/>
        <v>0</v>
      </c>
    </row>
    <row r="1522" spans="1:4" x14ac:dyDescent="0.2">
      <c r="A1522">
        <v>5.9459999860262007</v>
      </c>
      <c r="B1522">
        <v>-0.278890819829548</v>
      </c>
      <c r="C1522">
        <v>3.1554938755949702</v>
      </c>
      <c r="D1522">
        <f t="shared" si="23"/>
        <v>0</v>
      </c>
    </row>
    <row r="1523" spans="1:4" x14ac:dyDescent="0.2">
      <c r="A1523">
        <v>5.947275067248909</v>
      </c>
      <c r="B1523">
        <v>-0.220382791954918</v>
      </c>
      <c r="C1523">
        <v>3.1554938755949702</v>
      </c>
      <c r="D1523">
        <f t="shared" si="23"/>
        <v>5.7312929744205737E-2</v>
      </c>
    </row>
    <row r="1524" spans="1:4" x14ac:dyDescent="0.2">
      <c r="A1524">
        <v>5.9607422323144101</v>
      </c>
      <c r="B1524">
        <v>0.116004936304821</v>
      </c>
      <c r="C1524">
        <v>3.1554938755949702</v>
      </c>
      <c r="D1524">
        <f t="shared" si="23"/>
        <v>5.7312929744205737E-2</v>
      </c>
    </row>
    <row r="1525" spans="1:4" x14ac:dyDescent="0.2">
      <c r="A1525">
        <v>5.9610568104803505</v>
      </c>
      <c r="B1525">
        <v>-0.36431820551506999</v>
      </c>
      <c r="C1525">
        <v>3.1554938755949702</v>
      </c>
      <c r="D1525">
        <f t="shared" si="23"/>
        <v>5.7312929744205737E-2</v>
      </c>
    </row>
    <row r="1526" spans="1:4" x14ac:dyDescent="0.2">
      <c r="A1526">
        <v>5.9620347528384281</v>
      </c>
      <c r="B1526">
        <v>-2.6042689101023599</v>
      </c>
      <c r="C1526">
        <v>3.1554938755949702</v>
      </c>
      <c r="D1526">
        <f t="shared" si="23"/>
        <v>5.7312929744205737E-2</v>
      </c>
    </row>
    <row r="1527" spans="1:4" x14ac:dyDescent="0.2">
      <c r="A1527">
        <v>5.9633449362445416</v>
      </c>
      <c r="B1527">
        <v>-2.5517423243894499</v>
      </c>
      <c r="C1527">
        <v>3.1554938755949702</v>
      </c>
      <c r="D1527">
        <f t="shared" si="23"/>
        <v>5.7312929744205737E-2</v>
      </c>
    </row>
    <row r="1528" spans="1:4" x14ac:dyDescent="0.2">
      <c r="A1528">
        <v>5.9877554864628824</v>
      </c>
      <c r="B1528">
        <v>1.0248813355700599</v>
      </c>
      <c r="C1528">
        <v>3.2394362845758402</v>
      </c>
      <c r="D1528">
        <f t="shared" si="23"/>
        <v>5.7312929744205737E-2</v>
      </c>
    </row>
    <row r="1529" spans="1:4" x14ac:dyDescent="0.2">
      <c r="A1529">
        <v>5.9880524017467245</v>
      </c>
      <c r="B1529">
        <v>-2.9614387571434202</v>
      </c>
      <c r="C1529">
        <v>3.2394362845758402</v>
      </c>
      <c r="D1529">
        <f t="shared" si="23"/>
        <v>0</v>
      </c>
    </row>
    <row r="1530" spans="1:4" x14ac:dyDescent="0.2">
      <c r="A1530">
        <v>5.9903143685589528</v>
      </c>
      <c r="B1530">
        <v>-1.7141941763321</v>
      </c>
      <c r="C1530">
        <v>3.2394362845758402</v>
      </c>
      <c r="D1530">
        <f t="shared" si="23"/>
        <v>0</v>
      </c>
    </row>
    <row r="1531" spans="1:4" x14ac:dyDescent="0.2">
      <c r="A1531">
        <v>5.9910304978165936</v>
      </c>
      <c r="B1531">
        <v>-2.76816482267329</v>
      </c>
      <c r="C1531">
        <v>3.2394362845758402</v>
      </c>
      <c r="D1531">
        <f t="shared" si="23"/>
        <v>0.12652189069870631</v>
      </c>
    </row>
    <row r="1532" spans="1:4" x14ac:dyDescent="0.2">
      <c r="A1532">
        <v>6.0016244262008733</v>
      </c>
      <c r="B1532">
        <v>-2.0482976866084401</v>
      </c>
      <c r="C1532">
        <v>3.2394362845758402</v>
      </c>
      <c r="D1532">
        <f t="shared" si="23"/>
        <v>0.12652189069870631</v>
      </c>
    </row>
    <row r="1533" spans="1:4" x14ac:dyDescent="0.2">
      <c r="A1533">
        <v>6.001886462882096</v>
      </c>
      <c r="B1533">
        <v>1.24830579435862</v>
      </c>
      <c r="C1533">
        <v>3.2394362845758402</v>
      </c>
      <c r="D1533">
        <f t="shared" si="23"/>
        <v>0.12652189069870631</v>
      </c>
    </row>
    <row r="1534" spans="1:4" x14ac:dyDescent="0.2">
      <c r="A1534">
        <v>6.0056419493449784</v>
      </c>
      <c r="B1534">
        <v>-1.1304490687534701</v>
      </c>
      <c r="C1534">
        <v>3.2394362845758402</v>
      </c>
      <c r="D1534">
        <f t="shared" si="23"/>
        <v>0.12652189069870631</v>
      </c>
    </row>
    <row r="1535" spans="1:4" x14ac:dyDescent="0.2">
      <c r="A1535">
        <v>6.0060698829694337</v>
      </c>
      <c r="B1535">
        <v>-0.95283957368890204</v>
      </c>
      <c r="C1535">
        <v>3.2394362845758402</v>
      </c>
      <c r="D1535">
        <f t="shared" si="23"/>
        <v>0.12652189069870631</v>
      </c>
    </row>
    <row r="1536" spans="1:4" x14ac:dyDescent="0.2">
      <c r="A1536">
        <v>6.0169256244541485</v>
      </c>
      <c r="B1536">
        <v>-3.0203061462508201</v>
      </c>
      <c r="C1536">
        <v>3.32184562083079</v>
      </c>
      <c r="D1536">
        <f t="shared" si="23"/>
        <v>0.12652189069870631</v>
      </c>
    </row>
    <row r="1537" spans="1:4" x14ac:dyDescent="0.2">
      <c r="A1537">
        <v>6.017344838427948</v>
      </c>
      <c r="B1537">
        <v>-1.5620563265069001</v>
      </c>
      <c r="C1537">
        <v>3.32184562083079</v>
      </c>
      <c r="D1537">
        <f t="shared" si="23"/>
        <v>0</v>
      </c>
    </row>
    <row r="1538" spans="1:4" x14ac:dyDescent="0.2">
      <c r="A1538">
        <v>6.0204190742358081</v>
      </c>
      <c r="B1538">
        <v>-1.0150092810143401</v>
      </c>
      <c r="C1538">
        <v>3.32184562083079</v>
      </c>
      <c r="D1538">
        <f t="shared" si="23"/>
        <v>0</v>
      </c>
    </row>
    <row r="1539" spans="1:4" x14ac:dyDescent="0.2">
      <c r="A1539">
        <v>6.0207423720524016</v>
      </c>
      <c r="B1539">
        <v>-2.6582780885306301</v>
      </c>
      <c r="C1539">
        <v>3.32184562083079</v>
      </c>
      <c r="D1539">
        <f t="shared" si="23"/>
        <v>0.11152424310027641</v>
      </c>
    </row>
    <row r="1540" spans="1:4" x14ac:dyDescent="0.2">
      <c r="A1540">
        <v>6.0317378515283844</v>
      </c>
      <c r="B1540">
        <v>-4.7296469151829399</v>
      </c>
      <c r="C1540">
        <v>3.32184562083079</v>
      </c>
      <c r="D1540">
        <f t="shared" ref="D1540:D1603" si="24">((C1540-C1539)/(A1540-A1539)+(C1541-C1540)/(A1541-A1540)+(C1542-C1541)/(A1542-A1541)+(C1543-C1542)/(A1543-A1542)+(C1544-C1543)/(A1544-A1543)+(C1545-C1544)/(A1545-A1544))/60</f>
        <v>0.11152424310027641</v>
      </c>
    </row>
    <row r="1541" spans="1:4" x14ac:dyDescent="0.2">
      <c r="A1541">
        <v>6.0319824489082974</v>
      </c>
      <c r="B1541">
        <v>-7.7176927811351001E-3</v>
      </c>
      <c r="C1541">
        <v>3.32184562083079</v>
      </c>
      <c r="D1541">
        <f t="shared" si="24"/>
        <v>0.11152424310027641</v>
      </c>
    </row>
    <row r="1542" spans="1:4" x14ac:dyDescent="0.2">
      <c r="A1542">
        <v>6.0344890131004369</v>
      </c>
      <c r="B1542">
        <v>-1.4641287289237599</v>
      </c>
      <c r="C1542">
        <v>3.32184562083079</v>
      </c>
      <c r="D1542">
        <f t="shared" si="24"/>
        <v>0.11152424310027641</v>
      </c>
    </row>
    <row r="1543" spans="1:4" x14ac:dyDescent="0.2">
      <c r="A1543">
        <v>6.0354846183406119</v>
      </c>
      <c r="B1543">
        <v>-2.6619562519773599</v>
      </c>
      <c r="C1543">
        <v>3.32184562083079</v>
      </c>
      <c r="D1543">
        <f t="shared" si="24"/>
        <v>0.11152424310027641</v>
      </c>
    </row>
    <row r="1544" spans="1:4" x14ac:dyDescent="0.2">
      <c r="A1544">
        <v>6.0439911965065507</v>
      </c>
      <c r="B1544">
        <v>-5.2467723139394504</v>
      </c>
      <c r="C1544">
        <v>3.3787670023105698</v>
      </c>
      <c r="D1544">
        <f t="shared" si="24"/>
        <v>0.11152424310027641</v>
      </c>
    </row>
    <row r="1545" spans="1:4" x14ac:dyDescent="0.2">
      <c r="A1545">
        <v>6.0442445135371177</v>
      </c>
      <c r="B1545">
        <v>-3.86492196517084</v>
      </c>
      <c r="C1545">
        <v>3.3787670023105698</v>
      </c>
      <c r="D1545">
        <f t="shared" si="24"/>
        <v>0</v>
      </c>
    </row>
    <row r="1546" spans="1:4" x14ac:dyDescent="0.2">
      <c r="A1546">
        <v>6.0447509240174675</v>
      </c>
      <c r="B1546">
        <v>-1.46385870912515</v>
      </c>
      <c r="C1546">
        <v>3.3787670023105698</v>
      </c>
      <c r="D1546">
        <f t="shared" si="24"/>
        <v>0</v>
      </c>
    </row>
    <row r="1547" spans="1:4" x14ac:dyDescent="0.2">
      <c r="A1547">
        <v>6.0456070148471621</v>
      </c>
      <c r="B1547">
        <v>-2.6501534274614401E-3</v>
      </c>
      <c r="C1547">
        <v>3.3787670023105698</v>
      </c>
      <c r="D1547">
        <f t="shared" si="24"/>
        <v>0.13850550029499278</v>
      </c>
    </row>
    <row r="1548" spans="1:4" x14ac:dyDescent="0.2">
      <c r="A1548">
        <v>6.0680522899563325</v>
      </c>
      <c r="B1548">
        <v>-2.8090500036268802</v>
      </c>
      <c r="C1548">
        <v>3.3787670023105698</v>
      </c>
      <c r="D1548">
        <f t="shared" si="24"/>
        <v>0.13850550029499278</v>
      </c>
    </row>
    <row r="1549" spans="1:4" x14ac:dyDescent="0.2">
      <c r="A1549">
        <v>6.0683404855895198</v>
      </c>
      <c r="B1549">
        <v>-2.2506514661635699</v>
      </c>
      <c r="C1549">
        <v>3.3787670023105698</v>
      </c>
      <c r="D1549">
        <f t="shared" si="24"/>
        <v>0.13850550029499278</v>
      </c>
    </row>
    <row r="1550" spans="1:4" x14ac:dyDescent="0.2">
      <c r="A1550">
        <v>6.0692314550218347</v>
      </c>
      <c r="B1550">
        <v>-0.57850152770672703</v>
      </c>
      <c r="C1550">
        <v>3.3787670023105698</v>
      </c>
      <c r="D1550">
        <f t="shared" si="24"/>
        <v>0.13850550029499278</v>
      </c>
    </row>
    <row r="1551" spans="1:4" x14ac:dyDescent="0.2">
      <c r="A1551">
        <v>6.0704627144104801</v>
      </c>
      <c r="B1551">
        <v>3.8157139158697603E-2</v>
      </c>
      <c r="C1551">
        <v>3.3787670023105698</v>
      </c>
      <c r="D1551">
        <f t="shared" si="24"/>
        <v>0.13850550029499278</v>
      </c>
    </row>
    <row r="1552" spans="1:4" x14ac:dyDescent="0.2">
      <c r="A1552">
        <v>6.079903860262009</v>
      </c>
      <c r="B1552">
        <v>-0.470695141133182</v>
      </c>
      <c r="C1552">
        <v>3.4572260400820101</v>
      </c>
      <c r="D1552">
        <f t="shared" si="24"/>
        <v>0.13850550029499278</v>
      </c>
    </row>
    <row r="1553" spans="1:4" x14ac:dyDescent="0.2">
      <c r="A1553">
        <v>6.080200775545852</v>
      </c>
      <c r="B1553">
        <v>-0.457803521325653</v>
      </c>
      <c r="C1553">
        <v>3.4572260400820101</v>
      </c>
      <c r="D1553">
        <f t="shared" si="24"/>
        <v>0.48743984945543517</v>
      </c>
    </row>
    <row r="1554" spans="1:4" x14ac:dyDescent="0.2">
      <c r="A1554">
        <v>6.0811266235807864</v>
      </c>
      <c r="B1554">
        <v>-0.12858030524229599</v>
      </c>
      <c r="C1554">
        <v>3.4572260400820101</v>
      </c>
      <c r="D1554">
        <f t="shared" si="24"/>
        <v>0.48743984945543517</v>
      </c>
    </row>
    <row r="1555" spans="1:4" x14ac:dyDescent="0.2">
      <c r="A1555">
        <v>6.0820086497816597</v>
      </c>
      <c r="B1555">
        <v>-0.64430289262396101</v>
      </c>
      <c r="C1555">
        <v>3.4572260400820101</v>
      </c>
      <c r="D1555">
        <f t="shared" si="24"/>
        <v>0.48743984945543517</v>
      </c>
    </row>
    <row r="1556" spans="1:4" x14ac:dyDescent="0.2">
      <c r="A1556">
        <v>6.0886550358078608</v>
      </c>
      <c r="B1556">
        <v>-1.9163661101420499</v>
      </c>
      <c r="C1556">
        <v>3.4572260400820101</v>
      </c>
      <c r="D1556">
        <f t="shared" si="24"/>
        <v>0.48743984945543517</v>
      </c>
    </row>
    <row r="1557" spans="1:4" x14ac:dyDescent="0.2">
      <c r="A1557">
        <v>6.0899824349344991</v>
      </c>
      <c r="B1557">
        <v>-2.9847726786058599</v>
      </c>
      <c r="C1557">
        <v>3.4572260400820101</v>
      </c>
      <c r="D1557">
        <f t="shared" si="24"/>
        <v>0.48743984945543517</v>
      </c>
    </row>
    <row r="1558" spans="1:4" x14ac:dyDescent="0.2">
      <c r="A1558">
        <v>6.0911616000000013</v>
      </c>
      <c r="B1558">
        <v>-1.7976034914597701</v>
      </c>
      <c r="C1558">
        <v>3.4917123626027</v>
      </c>
      <c r="D1558">
        <f t="shared" si="24"/>
        <v>0.48743984945543517</v>
      </c>
    </row>
    <row r="1559" spans="1:4" x14ac:dyDescent="0.2">
      <c r="A1559">
        <v>6.0913972541484727</v>
      </c>
      <c r="B1559">
        <v>-3.0205091763126899</v>
      </c>
      <c r="C1559">
        <v>3.4917123626027</v>
      </c>
      <c r="D1559">
        <f t="shared" si="24"/>
        <v>4.148526554109621E-2</v>
      </c>
    </row>
    <row r="1560" spans="1:4" x14ac:dyDescent="0.2">
      <c r="A1560">
        <v>6.1004976628820966</v>
      </c>
      <c r="B1560">
        <v>-0.69236340009769404</v>
      </c>
      <c r="C1560">
        <v>3.4917123626027</v>
      </c>
      <c r="D1560">
        <f t="shared" si="24"/>
        <v>4.148526554109621E-2</v>
      </c>
    </row>
    <row r="1561" spans="1:4" x14ac:dyDescent="0.2">
      <c r="A1561">
        <v>6.1007771388646299</v>
      </c>
      <c r="B1561">
        <v>-1.8131135024343601</v>
      </c>
      <c r="C1561">
        <v>3.4917123626027</v>
      </c>
      <c r="D1561">
        <f t="shared" si="24"/>
        <v>4.148526554109621E-2</v>
      </c>
    </row>
    <row r="1562" spans="1:4" x14ac:dyDescent="0.2">
      <c r="A1562">
        <v>6.1015022113537123</v>
      </c>
      <c r="B1562">
        <v>-1.07355149991579</v>
      </c>
      <c r="C1562">
        <v>3.4917123626027</v>
      </c>
      <c r="D1562">
        <f t="shared" si="24"/>
        <v>4.148526554109621E-2</v>
      </c>
    </row>
    <row r="1563" spans="1:4" x14ac:dyDescent="0.2">
      <c r="A1563">
        <v>6.1023755179039298</v>
      </c>
      <c r="B1563">
        <v>-3.0876000070326199</v>
      </c>
      <c r="C1563">
        <v>3.4917123626027</v>
      </c>
      <c r="D1563">
        <f t="shared" si="24"/>
        <v>4.148526554109621E-2</v>
      </c>
    </row>
    <row r="1564" spans="1:4" x14ac:dyDescent="0.2">
      <c r="A1564">
        <v>6.1298164820960706</v>
      </c>
      <c r="B1564">
        <v>-1.6781227541663799</v>
      </c>
      <c r="C1564">
        <v>3.5600161037755802</v>
      </c>
      <c r="D1564">
        <f t="shared" si="24"/>
        <v>4.148526554109621E-2</v>
      </c>
    </row>
    <row r="1565" spans="1:4" x14ac:dyDescent="0.2">
      <c r="A1565">
        <v>6.130192097816594</v>
      </c>
      <c r="B1565">
        <v>-3.2059231306336602</v>
      </c>
      <c r="C1565">
        <v>3.5600161037755802</v>
      </c>
      <c r="D1565">
        <f t="shared" si="24"/>
        <v>0</v>
      </c>
    </row>
    <row r="1566" spans="1:4" x14ac:dyDescent="0.2">
      <c r="A1566">
        <v>6.1307423301310049</v>
      </c>
      <c r="B1566">
        <v>-3.74144747197353</v>
      </c>
      <c r="C1566">
        <v>3.5600161037755802</v>
      </c>
      <c r="D1566">
        <f t="shared" si="24"/>
        <v>0</v>
      </c>
    </row>
    <row r="1567" spans="1:4" x14ac:dyDescent="0.2">
      <c r="A1567">
        <v>6.1314671790393014</v>
      </c>
      <c r="B1567">
        <v>-3.1380336876155601</v>
      </c>
      <c r="C1567">
        <v>3.5600161037755802</v>
      </c>
      <c r="D1567">
        <f t="shared" si="24"/>
        <v>7.7946234661580155E-2</v>
      </c>
    </row>
    <row r="1568" spans="1:4" x14ac:dyDescent="0.2">
      <c r="A1568">
        <v>6.1511527965065511</v>
      </c>
      <c r="B1568">
        <v>-2.8843701695828998</v>
      </c>
      <c r="C1568">
        <v>3.5600161037755802</v>
      </c>
      <c r="D1568">
        <f t="shared" si="24"/>
        <v>7.7946234661580155E-2</v>
      </c>
    </row>
    <row r="1569" spans="1:4" x14ac:dyDescent="0.2">
      <c r="A1569">
        <v>6.1514584314410481</v>
      </c>
      <c r="B1569">
        <v>-2.14717508970653</v>
      </c>
      <c r="C1569">
        <v>3.5600161037755802</v>
      </c>
      <c r="D1569">
        <f t="shared" si="24"/>
        <v>7.7946234661580155E-2</v>
      </c>
    </row>
    <row r="1570" spans="1:4" x14ac:dyDescent="0.2">
      <c r="A1570">
        <v>6.1530478672489082</v>
      </c>
      <c r="B1570">
        <v>-3.1939508267752199</v>
      </c>
      <c r="C1570">
        <v>3.5600161037755802</v>
      </c>
      <c r="D1570">
        <f t="shared" si="24"/>
        <v>7.7946234661580155E-2</v>
      </c>
    </row>
    <row r="1571" spans="1:4" x14ac:dyDescent="0.2">
      <c r="A1571">
        <v>6.1533273432314415</v>
      </c>
      <c r="B1571">
        <v>-1.7943108816975999</v>
      </c>
      <c r="C1571">
        <v>3.5600161037755802</v>
      </c>
      <c r="D1571">
        <f t="shared" si="24"/>
        <v>0.15660485729818846</v>
      </c>
    </row>
    <row r="1572" spans="1:4" x14ac:dyDescent="0.2">
      <c r="A1572">
        <v>6.1657553048034943</v>
      </c>
      <c r="B1572">
        <v>-1.8394505539947701</v>
      </c>
      <c r="C1572">
        <v>3.6181388723192001</v>
      </c>
      <c r="D1572">
        <f t="shared" si="24"/>
        <v>0.15660485729818846</v>
      </c>
    </row>
    <row r="1573" spans="1:4" x14ac:dyDescent="0.2">
      <c r="A1573">
        <v>6.166270658515284</v>
      </c>
      <c r="B1573">
        <v>1.9829112052101101</v>
      </c>
      <c r="C1573">
        <v>3.6181388723192001</v>
      </c>
      <c r="D1573">
        <f t="shared" si="24"/>
        <v>7.8658622636608319E-2</v>
      </c>
    </row>
    <row r="1574" spans="1:4" x14ac:dyDescent="0.2">
      <c r="A1574">
        <v>6.1665762934497828</v>
      </c>
      <c r="B1574">
        <v>0.389443137040832</v>
      </c>
      <c r="C1574">
        <v>3.6181388723192001</v>
      </c>
      <c r="D1574">
        <f t="shared" si="24"/>
        <v>7.8658622636608319E-2</v>
      </c>
    </row>
    <row r="1575" spans="1:4" x14ac:dyDescent="0.2">
      <c r="A1575">
        <v>6.1672313851528395</v>
      </c>
      <c r="B1575">
        <v>-0.94027699366731499</v>
      </c>
      <c r="C1575">
        <v>3.6181388723192001</v>
      </c>
      <c r="D1575">
        <f t="shared" si="24"/>
        <v>7.8658622636608319E-2</v>
      </c>
    </row>
    <row r="1576" spans="1:4" x14ac:dyDescent="0.2">
      <c r="A1576">
        <v>6.1755720663755467</v>
      </c>
      <c r="B1576">
        <v>-0.65117208469482502</v>
      </c>
      <c r="C1576">
        <v>3.65750286212895</v>
      </c>
      <c r="D1576">
        <f t="shared" si="24"/>
        <v>7.8658622636608319E-2</v>
      </c>
    </row>
    <row r="1577" spans="1:4" x14ac:dyDescent="0.2">
      <c r="A1577">
        <v>6.175816440174672</v>
      </c>
      <c r="B1577">
        <v>-0.92958180464113005</v>
      </c>
      <c r="C1577">
        <v>3.65750286212895</v>
      </c>
      <c r="D1577">
        <f t="shared" si="24"/>
        <v>0</v>
      </c>
    </row>
    <row r="1578" spans="1:4" x14ac:dyDescent="0.2">
      <c r="A1578">
        <v>6.1764628122270748</v>
      </c>
      <c r="B1578">
        <v>-2.7844887482754102</v>
      </c>
      <c r="C1578">
        <v>3.65750286212895</v>
      </c>
      <c r="D1578">
        <f t="shared" si="24"/>
        <v>0</v>
      </c>
    </row>
    <row r="1579" spans="1:4" x14ac:dyDescent="0.2">
      <c r="A1579">
        <v>6.1773361187772933</v>
      </c>
      <c r="B1579">
        <v>-1.3924085845632199</v>
      </c>
      <c r="C1579">
        <v>3.65750286212895</v>
      </c>
      <c r="D1579">
        <f t="shared" si="24"/>
        <v>5.7742158458555452E-2</v>
      </c>
    </row>
    <row r="1580" spans="1:4" x14ac:dyDescent="0.2">
      <c r="A1580">
        <v>6.2024104803493456</v>
      </c>
      <c r="B1580">
        <v>-6.2844593190926199</v>
      </c>
      <c r="C1580">
        <v>3.65750286212895</v>
      </c>
      <c r="D1580">
        <f t="shared" si="24"/>
        <v>5.7742158458555452E-2</v>
      </c>
    </row>
    <row r="1581" spans="1:4" x14ac:dyDescent="0.2">
      <c r="A1581">
        <v>6.2026812366812232</v>
      </c>
      <c r="B1581">
        <v>-0.60586270327980396</v>
      </c>
      <c r="C1581">
        <v>3.65750286212895</v>
      </c>
      <c r="D1581">
        <f t="shared" si="24"/>
        <v>5.7742158458555452E-2</v>
      </c>
    </row>
    <row r="1582" spans="1:4" x14ac:dyDescent="0.2">
      <c r="A1582">
        <v>6.2035981414847168</v>
      </c>
      <c r="B1582">
        <v>-1.2804663350279599</v>
      </c>
      <c r="C1582">
        <v>3.65750286212895</v>
      </c>
      <c r="D1582">
        <f t="shared" si="24"/>
        <v>5.7742158458555452E-2</v>
      </c>
    </row>
    <row r="1583" spans="1:4" x14ac:dyDescent="0.2">
      <c r="A1583">
        <v>6.2045588681222714</v>
      </c>
      <c r="B1583">
        <v>-2.5048449173687999</v>
      </c>
      <c r="C1583">
        <v>3.65750286212895</v>
      </c>
      <c r="D1583">
        <f t="shared" si="24"/>
        <v>5.7742158458555452E-2</v>
      </c>
    </row>
    <row r="1584" spans="1:4" x14ac:dyDescent="0.2">
      <c r="A1584">
        <v>6.2209430917030577</v>
      </c>
      <c r="B1584">
        <v>-0.72169678119287795</v>
      </c>
      <c r="C1584">
        <v>3.7142664881822798</v>
      </c>
      <c r="D1584">
        <f t="shared" si="24"/>
        <v>5.7742158458555452E-2</v>
      </c>
    </row>
    <row r="1585" spans="1:4" x14ac:dyDescent="0.2">
      <c r="A1585">
        <v>6.2212663895196512</v>
      </c>
      <c r="B1585">
        <v>-0.966551223383189</v>
      </c>
      <c r="C1585">
        <v>3.7142664881822798</v>
      </c>
      <c r="D1585">
        <f t="shared" si="24"/>
        <v>0.13092594691019707</v>
      </c>
    </row>
    <row r="1586" spans="1:4" x14ac:dyDescent="0.2">
      <c r="A1586">
        <v>6.2219038183406115</v>
      </c>
      <c r="B1586">
        <v>-0.65046820011518802</v>
      </c>
      <c r="C1586">
        <v>3.7142664881822798</v>
      </c>
      <c r="D1586">
        <f t="shared" si="24"/>
        <v>0.13092594691019707</v>
      </c>
    </row>
    <row r="1587" spans="1:4" x14ac:dyDescent="0.2">
      <c r="A1587">
        <v>6.2228296663755467</v>
      </c>
      <c r="B1587">
        <v>1.8846351558902401</v>
      </c>
      <c r="C1587">
        <v>3.7142664881822798</v>
      </c>
      <c r="D1587">
        <f t="shared" si="24"/>
        <v>0.15423022313144744</v>
      </c>
    </row>
    <row r="1588" spans="1:4" x14ac:dyDescent="0.2">
      <c r="A1588">
        <v>6.2349343301310043</v>
      </c>
      <c r="B1588">
        <v>-1.25514791457666</v>
      </c>
      <c r="C1588">
        <v>3.7142664881822798</v>
      </c>
      <c r="D1588">
        <f t="shared" si="24"/>
        <v>0.15423022313144744</v>
      </c>
    </row>
    <row r="1589" spans="1:4" x14ac:dyDescent="0.2">
      <c r="A1589">
        <v>6.2352050864628827</v>
      </c>
      <c r="B1589">
        <v>-1.4256638821026699</v>
      </c>
      <c r="C1589">
        <v>3.7142664881822798</v>
      </c>
      <c r="D1589">
        <f t="shared" si="24"/>
        <v>0.15423022313144744</v>
      </c>
    </row>
    <row r="1590" spans="1:4" x14ac:dyDescent="0.2">
      <c r="A1590">
        <v>6.2415458375545851</v>
      </c>
      <c r="B1590">
        <v>-0.40585175010556601</v>
      </c>
      <c r="C1590">
        <v>3.7640766186304599</v>
      </c>
      <c r="D1590">
        <f t="shared" si="24"/>
        <v>0.15423022313144744</v>
      </c>
    </row>
    <row r="1591" spans="1:4" x14ac:dyDescent="0.2">
      <c r="A1591">
        <v>6.2418078742358079</v>
      </c>
      <c r="B1591">
        <v>-2.1786648544466298</v>
      </c>
      <c r="C1591">
        <v>3.7640766186304599</v>
      </c>
      <c r="D1591">
        <f t="shared" si="24"/>
        <v>2.3304276221250333E-2</v>
      </c>
    </row>
    <row r="1592" spans="1:4" x14ac:dyDescent="0.2">
      <c r="A1592">
        <v>6.2433011703056769</v>
      </c>
      <c r="B1592">
        <v>-1.02717681285262</v>
      </c>
      <c r="C1592">
        <v>3.7661646296760001</v>
      </c>
      <c r="D1592">
        <f t="shared" si="24"/>
        <v>2.3304276221250333E-2</v>
      </c>
    </row>
    <row r="1593" spans="1:4" x14ac:dyDescent="0.2">
      <c r="A1593">
        <v>6.2437116646288215</v>
      </c>
      <c r="B1593">
        <v>-1.8788677654119701</v>
      </c>
      <c r="C1593">
        <v>3.7661646296760001</v>
      </c>
      <c r="D1593">
        <f t="shared" si="24"/>
        <v>9.9985804860133948E-2</v>
      </c>
    </row>
    <row r="1594" spans="1:4" x14ac:dyDescent="0.2">
      <c r="A1594">
        <v>6.2617729676855891</v>
      </c>
      <c r="B1594">
        <v>2.3502190351643399</v>
      </c>
      <c r="C1594">
        <v>3.7661646296760001</v>
      </c>
      <c r="D1594">
        <f t="shared" si="24"/>
        <v>9.9985804860133948E-2</v>
      </c>
    </row>
    <row r="1595" spans="1:4" x14ac:dyDescent="0.2">
      <c r="A1595">
        <v>6.2621222008733621</v>
      </c>
      <c r="B1595">
        <v>0.65226855846375298</v>
      </c>
      <c r="C1595">
        <v>3.7661646296760001</v>
      </c>
      <c r="D1595">
        <f t="shared" si="24"/>
        <v>9.9985804860133948E-2</v>
      </c>
    </row>
    <row r="1596" spans="1:4" x14ac:dyDescent="0.2">
      <c r="A1596">
        <v>6.2626724331877739</v>
      </c>
      <c r="B1596">
        <v>-1.52417541709048E-2</v>
      </c>
      <c r="C1596">
        <v>3.7661646296760001</v>
      </c>
      <c r="D1596">
        <f t="shared" si="24"/>
        <v>9.9985804860133948E-2</v>
      </c>
    </row>
    <row r="1597" spans="1:4" x14ac:dyDescent="0.2">
      <c r="A1597">
        <v>6.2635982812227073</v>
      </c>
      <c r="B1597">
        <v>0.68663505432835004</v>
      </c>
      <c r="C1597">
        <v>3.7661646296760001</v>
      </c>
      <c r="D1597">
        <f t="shared" si="24"/>
        <v>9.9985804860133948E-2</v>
      </c>
    </row>
    <row r="1598" spans="1:4" x14ac:dyDescent="0.2">
      <c r="A1598">
        <v>6.2724192139737989</v>
      </c>
      <c r="B1598">
        <v>-1.0755579224896901</v>
      </c>
      <c r="C1598">
        <v>3.8190827133201002</v>
      </c>
      <c r="D1598">
        <f t="shared" si="24"/>
        <v>9.9985804860133948E-2</v>
      </c>
    </row>
    <row r="1599" spans="1:4" x14ac:dyDescent="0.2">
      <c r="A1599">
        <v>6.2728994655021841</v>
      </c>
      <c r="B1599">
        <v>-0.96797272459407802</v>
      </c>
      <c r="C1599">
        <v>3.8190827133201002</v>
      </c>
      <c r="D1599">
        <f t="shared" si="24"/>
        <v>0</v>
      </c>
    </row>
    <row r="1600" spans="1:4" x14ac:dyDescent="0.2">
      <c r="A1600">
        <v>6.273502015720525</v>
      </c>
      <c r="B1600">
        <v>-1.0503629462533299</v>
      </c>
      <c r="C1600">
        <v>3.8190827133201002</v>
      </c>
      <c r="D1600">
        <f t="shared" si="24"/>
        <v>0</v>
      </c>
    </row>
    <row r="1601" spans="1:4" x14ac:dyDescent="0.2">
      <c r="A1601">
        <v>6.274593760698691</v>
      </c>
      <c r="B1601">
        <v>-1.30490892785126</v>
      </c>
      <c r="C1601">
        <v>3.8190827133201002</v>
      </c>
      <c r="D1601">
        <f t="shared" si="24"/>
        <v>2.372715448883396E-2</v>
      </c>
    </row>
    <row r="1602" spans="1:4" x14ac:dyDescent="0.2">
      <c r="A1602">
        <v>6.2961308506550218</v>
      </c>
      <c r="B1602">
        <v>-1.34897262051095</v>
      </c>
      <c r="C1602">
        <v>3.8190827133201002</v>
      </c>
      <c r="D1602">
        <f t="shared" si="24"/>
        <v>2.372715448883396E-2</v>
      </c>
    </row>
    <row r="1603" spans="1:4" x14ac:dyDescent="0.2">
      <c r="A1603">
        <v>6.2967249048034937</v>
      </c>
      <c r="B1603">
        <v>-1.82727465080496</v>
      </c>
      <c r="C1603">
        <v>3.8190827133201002</v>
      </c>
      <c r="D1603">
        <f t="shared" si="24"/>
        <v>2.372715448883396E-2</v>
      </c>
    </row>
    <row r="1604" spans="1:4" x14ac:dyDescent="0.2">
      <c r="A1604">
        <v>6.2977205100436695</v>
      </c>
      <c r="B1604">
        <v>0.84367972268633096</v>
      </c>
      <c r="C1604">
        <v>3.8190827133201002</v>
      </c>
      <c r="D1604">
        <f t="shared" ref="D1604:D1667" si="25">((C1604-C1603)/(A1604-A1603)+(C1605-C1604)/(A1605-A1604)+(C1606-C1605)/(A1606-A1605)+(C1607-C1606)/(A1607-A1606)+(C1608-C1607)/(A1608-A1607)+(C1609-C1608)/(A1609-A1608))/60</f>
        <v>2.372715448883396E-2</v>
      </c>
    </row>
    <row r="1605" spans="1:4" x14ac:dyDescent="0.2">
      <c r="A1605">
        <v>6.2987509938864639</v>
      </c>
      <c r="B1605">
        <v>-1.11913929419219</v>
      </c>
      <c r="C1605">
        <v>3.8190827133201002</v>
      </c>
      <c r="D1605">
        <f t="shared" si="25"/>
        <v>0.15095781627525212</v>
      </c>
    </row>
    <row r="1606" spans="1:4" x14ac:dyDescent="0.2">
      <c r="A1606">
        <v>6.3326199056768564</v>
      </c>
      <c r="B1606">
        <v>-0.99875843348398097</v>
      </c>
      <c r="C1606">
        <v>3.8672994874652602</v>
      </c>
      <c r="D1606">
        <f t="shared" si="25"/>
        <v>0.15095781627525212</v>
      </c>
    </row>
    <row r="1607" spans="1:4" x14ac:dyDescent="0.2">
      <c r="A1607">
        <v>6.3329868017467259</v>
      </c>
      <c r="B1607">
        <v>-0.901556680617142</v>
      </c>
      <c r="C1607">
        <v>3.8672994874652602</v>
      </c>
      <c r="D1607">
        <f t="shared" si="25"/>
        <v>0.12723066178641815</v>
      </c>
    </row>
    <row r="1608" spans="1:4" x14ac:dyDescent="0.2">
      <c r="A1608">
        <v>6.3336593327510924</v>
      </c>
      <c r="B1608">
        <v>-1.7731767711642701</v>
      </c>
      <c r="C1608">
        <v>3.8672994874652602</v>
      </c>
      <c r="D1608">
        <f t="shared" si="25"/>
        <v>0.12723066178641815</v>
      </c>
    </row>
    <row r="1609" spans="1:4" x14ac:dyDescent="0.2">
      <c r="A1609">
        <v>6.3344103406113543</v>
      </c>
      <c r="B1609">
        <v>-1.1310982932582501</v>
      </c>
      <c r="C1609">
        <v>3.8672994874652602</v>
      </c>
      <c r="D1609">
        <f t="shared" si="25"/>
        <v>0.12723066178641815</v>
      </c>
    </row>
    <row r="1610" spans="1:4" x14ac:dyDescent="0.2">
      <c r="A1610">
        <v>6.3430828157205248</v>
      </c>
      <c r="B1610">
        <v>-2.0944052349756199</v>
      </c>
      <c r="C1610">
        <v>3.93350377231322</v>
      </c>
      <c r="D1610">
        <f t="shared" si="25"/>
        <v>0.12723066178641815</v>
      </c>
    </row>
    <row r="1611" spans="1:4" x14ac:dyDescent="0.2">
      <c r="A1611">
        <v>6.3433535720524015</v>
      </c>
      <c r="B1611">
        <v>-1.2920614071165699</v>
      </c>
      <c r="C1611">
        <v>3.93350377231322</v>
      </c>
      <c r="D1611">
        <f t="shared" si="25"/>
        <v>0</v>
      </c>
    </row>
    <row r="1612" spans="1:4" x14ac:dyDescent="0.2">
      <c r="A1612">
        <v>6.3438427668122275</v>
      </c>
      <c r="B1612">
        <v>-0.30470165464647903</v>
      </c>
      <c r="C1612">
        <v>3.93350377231322</v>
      </c>
      <c r="D1612">
        <f t="shared" si="25"/>
        <v>0</v>
      </c>
    </row>
    <row r="1613" spans="1:4" x14ac:dyDescent="0.2">
      <c r="A1613">
        <v>6.3441832803493448</v>
      </c>
      <c r="B1613">
        <v>-0.95639861794993197</v>
      </c>
      <c r="C1613">
        <v>3.93350377231322</v>
      </c>
      <c r="D1613">
        <f t="shared" si="25"/>
        <v>2.7133158203956939E-2</v>
      </c>
    </row>
    <row r="1614" spans="1:4" x14ac:dyDescent="0.2">
      <c r="A1614">
        <v>6.3513973379912674</v>
      </c>
      <c r="B1614">
        <v>-2.5215788616275501</v>
      </c>
      <c r="C1614">
        <v>3.93350377231322</v>
      </c>
      <c r="D1614">
        <f t="shared" si="25"/>
        <v>2.7133158203956939E-2</v>
      </c>
    </row>
    <row r="1615" spans="1:4" x14ac:dyDescent="0.2">
      <c r="A1615">
        <v>6.3516680943231449</v>
      </c>
      <c r="B1615">
        <v>-0.40311064475592101</v>
      </c>
      <c r="C1615">
        <v>3.93350377231322</v>
      </c>
      <c r="D1615">
        <f t="shared" si="25"/>
        <v>2.7133158203956939E-2</v>
      </c>
    </row>
    <row r="1616" spans="1:4" x14ac:dyDescent="0.2">
      <c r="A1616">
        <v>6.3523055231441052</v>
      </c>
      <c r="B1616">
        <v>-3.3821795404594699</v>
      </c>
      <c r="C1616">
        <v>3.93350377231322</v>
      </c>
      <c r="D1616">
        <f t="shared" si="25"/>
        <v>2.7133158203956939E-2</v>
      </c>
    </row>
    <row r="1617" spans="1:4" x14ac:dyDescent="0.2">
      <c r="A1617">
        <v>6.3536941834061142</v>
      </c>
      <c r="B1617">
        <v>-0.13840307415316999</v>
      </c>
      <c r="C1617">
        <v>3.93350377231322</v>
      </c>
      <c r="D1617">
        <f t="shared" si="25"/>
        <v>2.7133158203956939E-2</v>
      </c>
    </row>
    <row r="1618" spans="1:4" x14ac:dyDescent="0.2">
      <c r="A1618">
        <v>6.3768906899563316</v>
      </c>
      <c r="B1618">
        <v>-0.35966487091747901</v>
      </c>
      <c r="C1618">
        <v>3.9712674412335902</v>
      </c>
      <c r="D1618">
        <f t="shared" si="25"/>
        <v>2.7133158203956939E-2</v>
      </c>
    </row>
    <row r="1619" spans="1:4" x14ac:dyDescent="0.2">
      <c r="A1619">
        <v>6.37716144628821</v>
      </c>
      <c r="B1619">
        <v>-0.199341848175139</v>
      </c>
      <c r="C1619">
        <v>3.9712674412335902</v>
      </c>
      <c r="D1619">
        <f t="shared" si="25"/>
        <v>0</v>
      </c>
    </row>
    <row r="1620" spans="1:4" x14ac:dyDescent="0.2">
      <c r="A1620">
        <v>6.3775196227074238</v>
      </c>
      <c r="B1620">
        <v>-0.67020849155981099</v>
      </c>
      <c r="C1620">
        <v>3.9712674412335902</v>
      </c>
      <c r="D1620">
        <f t="shared" si="25"/>
        <v>0</v>
      </c>
    </row>
    <row r="1621" spans="1:4" x14ac:dyDescent="0.2">
      <c r="A1621">
        <v>6.3780260331877736</v>
      </c>
      <c r="B1621">
        <v>-1.6373508660701199</v>
      </c>
      <c r="C1621">
        <v>3.9712674412335902</v>
      </c>
      <c r="D1621">
        <f t="shared" si="25"/>
        <v>4.662916882607894E-2</v>
      </c>
    </row>
    <row r="1622" spans="1:4" x14ac:dyDescent="0.2">
      <c r="A1622">
        <v>6.3851526707423583</v>
      </c>
      <c r="B1622">
        <v>-3.3404059232011498</v>
      </c>
      <c r="C1622">
        <v>3.9712674412335902</v>
      </c>
      <c r="D1622">
        <f t="shared" si="25"/>
        <v>4.662916882607894E-2</v>
      </c>
    </row>
    <row r="1623" spans="1:4" x14ac:dyDescent="0.2">
      <c r="A1623">
        <v>6.3854846882096075</v>
      </c>
      <c r="B1623">
        <v>-2.6150348582633698</v>
      </c>
      <c r="C1623">
        <v>3.9712674412335902</v>
      </c>
      <c r="D1623">
        <f t="shared" si="25"/>
        <v>4.662916882607894E-2</v>
      </c>
    </row>
    <row r="1624" spans="1:4" x14ac:dyDescent="0.2">
      <c r="A1624">
        <v>6.385755444541485</v>
      </c>
      <c r="B1624">
        <v>-2.6391564047744298</v>
      </c>
      <c r="C1624">
        <v>3.9712674412335902</v>
      </c>
      <c r="D1624">
        <f t="shared" si="25"/>
        <v>4.662916882607894E-2</v>
      </c>
    </row>
    <row r="1625" spans="1:4" x14ac:dyDescent="0.2">
      <c r="A1625">
        <v>6.38680336768559</v>
      </c>
      <c r="B1625">
        <v>-3.0933269876097</v>
      </c>
      <c r="C1625">
        <v>3.9712674412335902</v>
      </c>
      <c r="D1625">
        <f t="shared" si="25"/>
        <v>4.662916882607894E-2</v>
      </c>
    </row>
    <row r="1626" spans="1:4" x14ac:dyDescent="0.2">
      <c r="A1626">
        <v>6.4003230742358079</v>
      </c>
      <c r="B1626">
        <v>-0.61857197720316104</v>
      </c>
      <c r="C1626">
        <v>4.0090922019861397</v>
      </c>
      <c r="D1626">
        <f t="shared" si="25"/>
        <v>4.662916882607894E-2</v>
      </c>
    </row>
    <row r="1627" spans="1:4" x14ac:dyDescent="0.2">
      <c r="A1627">
        <v>6.4005851109170306</v>
      </c>
      <c r="B1627">
        <v>-1.83416190399574</v>
      </c>
      <c r="C1627">
        <v>4.0090922019861397</v>
      </c>
      <c r="D1627">
        <f t="shared" si="25"/>
        <v>0</v>
      </c>
    </row>
    <row r="1628" spans="1:4" x14ac:dyDescent="0.2">
      <c r="A1628">
        <v>6.4010915213973805</v>
      </c>
      <c r="B1628">
        <v>-1.49088959856436</v>
      </c>
      <c r="C1628">
        <v>4.0090922019861397</v>
      </c>
      <c r="D1628">
        <f t="shared" si="25"/>
        <v>0</v>
      </c>
    </row>
    <row r="1629" spans="1:4" x14ac:dyDescent="0.2">
      <c r="A1629">
        <v>6.4028383580786032</v>
      </c>
      <c r="B1629">
        <v>-1.93439930159837</v>
      </c>
      <c r="C1629">
        <v>4.0090922019861397</v>
      </c>
      <c r="D1629">
        <f t="shared" si="25"/>
        <v>5.4244273677038782E-2</v>
      </c>
    </row>
    <row r="1630" spans="1:4" x14ac:dyDescent="0.2">
      <c r="A1630">
        <v>6.4098339772925765</v>
      </c>
      <c r="B1630">
        <v>-1.65008682064321</v>
      </c>
      <c r="C1630">
        <v>4.0090922019861397</v>
      </c>
      <c r="D1630">
        <f t="shared" si="25"/>
        <v>5.4244273677038782E-2</v>
      </c>
    </row>
    <row r="1631" spans="1:4" x14ac:dyDescent="0.2">
      <c r="A1631">
        <v>6.4101483318777301</v>
      </c>
      <c r="B1631">
        <v>-2.8853071869606901</v>
      </c>
      <c r="C1631">
        <v>4.0090922019861397</v>
      </c>
      <c r="D1631">
        <f t="shared" si="25"/>
        <v>5.4244273677038782E-2</v>
      </c>
    </row>
    <row r="1632" spans="1:4" x14ac:dyDescent="0.2">
      <c r="A1632">
        <v>6.4103842096069874</v>
      </c>
      <c r="B1632">
        <v>-2.4165306703015501</v>
      </c>
      <c r="C1632">
        <v>4.0090922019861397</v>
      </c>
      <c r="D1632">
        <f t="shared" si="25"/>
        <v>5.4244273677038782E-2</v>
      </c>
    </row>
    <row r="1633" spans="1:4" x14ac:dyDescent="0.2">
      <c r="A1633">
        <v>6.4106026480349341</v>
      </c>
      <c r="B1633">
        <v>-1.65304306565968</v>
      </c>
      <c r="C1633">
        <v>4.0090922019861397</v>
      </c>
      <c r="D1633">
        <f t="shared" si="25"/>
        <v>5.4244273677038782E-2</v>
      </c>
    </row>
    <row r="1634" spans="1:4" x14ac:dyDescent="0.2">
      <c r="A1634">
        <v>6.4179823790393016</v>
      </c>
      <c r="B1634">
        <v>-4.6546714365143602</v>
      </c>
      <c r="C1634">
        <v>4.0331106908819701</v>
      </c>
      <c r="D1634">
        <f t="shared" si="25"/>
        <v>5.4244273677038782E-2</v>
      </c>
    </row>
    <row r="1635" spans="1:4" x14ac:dyDescent="0.2">
      <c r="A1635">
        <v>6.418305676855895</v>
      </c>
      <c r="B1635">
        <v>-1.63858725293846</v>
      </c>
      <c r="C1635">
        <v>4.0331106908819701</v>
      </c>
      <c r="D1635">
        <f t="shared" si="25"/>
        <v>0</v>
      </c>
    </row>
    <row r="1636" spans="1:4" x14ac:dyDescent="0.2">
      <c r="A1636">
        <v>6.429633173799127</v>
      </c>
      <c r="B1636">
        <v>-1.14364722829823</v>
      </c>
      <c r="C1636">
        <v>4.0331106908819701</v>
      </c>
      <c r="D1636">
        <f t="shared" si="25"/>
        <v>0</v>
      </c>
    </row>
    <row r="1637" spans="1:4" x14ac:dyDescent="0.2">
      <c r="A1637">
        <v>6.432366672489084</v>
      </c>
      <c r="B1637">
        <v>-6.6552939021644502</v>
      </c>
      <c r="C1637">
        <v>4.0331106908819701</v>
      </c>
      <c r="D1637">
        <f t="shared" si="25"/>
        <v>9.9096678045081626E-2</v>
      </c>
    </row>
    <row r="1638" spans="1:4" x14ac:dyDescent="0.2">
      <c r="A1638">
        <v>6.4424890689956333</v>
      </c>
      <c r="B1638">
        <v>-5.04324197297107</v>
      </c>
      <c r="C1638">
        <v>4.0331106908819701</v>
      </c>
      <c r="D1638">
        <f t="shared" si="25"/>
        <v>9.9096678045081626E-2</v>
      </c>
    </row>
    <row r="1639" spans="1:4" x14ac:dyDescent="0.2">
      <c r="A1639">
        <v>6.4427685449781666</v>
      </c>
      <c r="B1639">
        <v>-5.1875984781992699</v>
      </c>
      <c r="C1639">
        <v>4.0331106908819701</v>
      </c>
      <c r="D1639">
        <f t="shared" si="25"/>
        <v>9.9096678045081626E-2</v>
      </c>
    </row>
    <row r="1640" spans="1:4" x14ac:dyDescent="0.2">
      <c r="A1640">
        <v>6.4432400768558962</v>
      </c>
      <c r="B1640">
        <v>-7.9407305925468297</v>
      </c>
      <c r="C1640">
        <v>4.0331106908819701</v>
      </c>
      <c r="D1640">
        <f t="shared" si="25"/>
        <v>9.9096678045081626E-2</v>
      </c>
    </row>
    <row r="1641" spans="1:4" x14ac:dyDescent="0.2">
      <c r="A1641">
        <v>6.4434672349344977</v>
      </c>
      <c r="B1641">
        <v>-5.7119076446095303</v>
      </c>
      <c r="C1641">
        <v>4.0331106908819701</v>
      </c>
      <c r="D1641">
        <f t="shared" si="25"/>
        <v>9.9096678045081626E-2</v>
      </c>
    </row>
    <row r="1642" spans="1:4" x14ac:dyDescent="0.2">
      <c r="A1642">
        <v>6.4504279755458516</v>
      </c>
      <c r="B1642">
        <v>-2.40954856772876</v>
      </c>
      <c r="C1642">
        <v>4.0744978671610896</v>
      </c>
      <c r="D1642">
        <f t="shared" si="25"/>
        <v>9.9096678045081626E-2</v>
      </c>
    </row>
    <row r="1643" spans="1:4" x14ac:dyDescent="0.2">
      <c r="A1643">
        <v>6.4507597694323149</v>
      </c>
      <c r="B1643">
        <v>-3.1293102221205902</v>
      </c>
      <c r="C1643">
        <v>4.0744978671610896</v>
      </c>
      <c r="D1643">
        <f t="shared" si="25"/>
        <v>1.0223982983668121</v>
      </c>
    </row>
    <row r="1644" spans="1:4" x14ac:dyDescent="0.2">
      <c r="A1644">
        <v>6.4512664034934506</v>
      </c>
      <c r="B1644">
        <v>-3.12442555751801</v>
      </c>
      <c r="C1644">
        <v>4.0744978671610896</v>
      </c>
      <c r="D1644">
        <f t="shared" si="25"/>
        <v>1.0436895689169954</v>
      </c>
    </row>
    <row r="1645" spans="1:4" x14ac:dyDescent="0.2">
      <c r="A1645">
        <v>6.4519999720524019</v>
      </c>
      <c r="B1645">
        <v>-4.33345311648256</v>
      </c>
      <c r="C1645">
        <v>4.0744978671610896</v>
      </c>
      <c r="D1645">
        <f t="shared" si="25"/>
        <v>1.0436895689169954</v>
      </c>
    </row>
    <row r="1646" spans="1:4" x14ac:dyDescent="0.2">
      <c r="A1646">
        <v>6.4686375126637561</v>
      </c>
      <c r="B1646">
        <v>-2.7833865971086298</v>
      </c>
      <c r="C1646">
        <v>4.0744978671610896</v>
      </c>
      <c r="D1646">
        <f t="shared" si="25"/>
        <v>1.0436895689169954</v>
      </c>
    </row>
    <row r="1647" spans="1:4" x14ac:dyDescent="0.2">
      <c r="A1647">
        <v>6.4688995493449788</v>
      </c>
      <c r="B1647">
        <v>-2.6627158861313598</v>
      </c>
      <c r="C1647">
        <v>4.0744978671610896</v>
      </c>
      <c r="D1647">
        <f t="shared" si="25"/>
        <v>1.0436895689169954</v>
      </c>
    </row>
    <row r="1648" spans="1:4" x14ac:dyDescent="0.2">
      <c r="A1648">
        <v>6.4693972401746729</v>
      </c>
      <c r="B1648">
        <v>-2.4075844099526198</v>
      </c>
      <c r="C1648">
        <v>4.1050281626046097</v>
      </c>
      <c r="D1648">
        <f t="shared" si="25"/>
        <v>1.0436895689169954</v>
      </c>
    </row>
    <row r="1649" spans="1:4" x14ac:dyDescent="0.2">
      <c r="A1649">
        <v>6.4702356681222719</v>
      </c>
      <c r="B1649">
        <v>-2.9969408145844998</v>
      </c>
      <c r="C1649">
        <v>4.1060992343807596</v>
      </c>
      <c r="D1649">
        <f t="shared" si="25"/>
        <v>6.1410218171949207E-2</v>
      </c>
    </row>
    <row r="1650" spans="1:4" x14ac:dyDescent="0.2">
      <c r="A1650">
        <v>6.4785589100436676</v>
      </c>
      <c r="B1650">
        <v>-5.2420191048461797</v>
      </c>
      <c r="C1650">
        <v>4.1060992343807596</v>
      </c>
      <c r="D1650">
        <f t="shared" si="25"/>
        <v>4.0118947621765794E-2</v>
      </c>
    </row>
    <row r="1651" spans="1:4" x14ac:dyDescent="0.2">
      <c r="A1651">
        <v>6.4790653205240174</v>
      </c>
      <c r="B1651">
        <v>-4.9152451244962698</v>
      </c>
      <c r="C1651">
        <v>4.1060992343807596</v>
      </c>
      <c r="D1651">
        <f t="shared" si="25"/>
        <v>4.0118947621765794E-2</v>
      </c>
    </row>
    <row r="1652" spans="1:4" x14ac:dyDescent="0.2">
      <c r="A1652">
        <v>6.4793886183406117</v>
      </c>
      <c r="B1652">
        <v>-6.70349402144892</v>
      </c>
      <c r="C1652">
        <v>4.1060992343807596</v>
      </c>
      <c r="D1652">
        <f t="shared" si="25"/>
        <v>4.0118947621765794E-2</v>
      </c>
    </row>
    <row r="1653" spans="1:4" x14ac:dyDescent="0.2">
      <c r="A1653">
        <v>6.4801483458515294</v>
      </c>
      <c r="B1653">
        <v>-5.5061142412209101</v>
      </c>
      <c r="C1653">
        <v>4.1060992343807596</v>
      </c>
      <c r="D1653">
        <f t="shared" si="25"/>
        <v>4.0118947621765794E-2</v>
      </c>
    </row>
    <row r="1654" spans="1:4" x14ac:dyDescent="0.2">
      <c r="A1654">
        <v>6.4902881816593894</v>
      </c>
      <c r="B1654">
        <v>-1.65153610543963</v>
      </c>
      <c r="C1654">
        <v>4.1305072068808899</v>
      </c>
      <c r="D1654">
        <f t="shared" si="25"/>
        <v>4.0118947621765794E-2</v>
      </c>
    </row>
    <row r="1655" spans="1:4" x14ac:dyDescent="0.2">
      <c r="A1655">
        <v>6.4906199755458527</v>
      </c>
      <c r="B1655">
        <v>-5.0254707937059102</v>
      </c>
      <c r="C1655">
        <v>4.1305072068808899</v>
      </c>
      <c r="D1655">
        <f t="shared" si="25"/>
        <v>0</v>
      </c>
    </row>
    <row r="1656" spans="1:4" x14ac:dyDescent="0.2">
      <c r="A1656">
        <v>6.4913012262008731</v>
      </c>
      <c r="B1656">
        <v>-6.0429151675366697</v>
      </c>
      <c r="C1656">
        <v>4.1305072068808899</v>
      </c>
      <c r="D1656">
        <f t="shared" si="25"/>
        <v>0</v>
      </c>
    </row>
    <row r="1657" spans="1:4" x14ac:dyDescent="0.2">
      <c r="A1657">
        <v>6.4920347947598263</v>
      </c>
      <c r="B1657">
        <v>-4.2381949792699496</v>
      </c>
      <c r="C1657">
        <v>4.1305072068808899</v>
      </c>
      <c r="D1657">
        <f t="shared" si="25"/>
        <v>4.7074033147244926E-2</v>
      </c>
    </row>
    <row r="1658" spans="1:4" x14ac:dyDescent="0.2">
      <c r="A1658">
        <v>6.4991091144104809</v>
      </c>
      <c r="B1658">
        <v>-2.8818084531529999</v>
      </c>
      <c r="C1658">
        <v>4.1305072068808899</v>
      </c>
      <c r="D1658">
        <f t="shared" si="25"/>
        <v>4.7074033147244926E-2</v>
      </c>
    </row>
    <row r="1659" spans="1:4" x14ac:dyDescent="0.2">
      <c r="A1659">
        <v>6.4993798707423593</v>
      </c>
      <c r="B1659">
        <v>-5.7958782966157303</v>
      </c>
      <c r="C1659">
        <v>4.1305072068808899</v>
      </c>
      <c r="D1659">
        <f t="shared" si="25"/>
        <v>4.7074033147244926E-2</v>
      </c>
    </row>
    <row r="1660" spans="1:4" x14ac:dyDescent="0.2">
      <c r="A1660">
        <v>6.4999911406113542</v>
      </c>
      <c r="B1660">
        <v>-4.4873054177484297</v>
      </c>
      <c r="C1660">
        <v>4.1305072068808899</v>
      </c>
      <c r="D1660">
        <f t="shared" si="25"/>
        <v>4.7074033147244926E-2</v>
      </c>
    </row>
    <row r="1661" spans="1:4" x14ac:dyDescent="0.2">
      <c r="A1661">
        <v>6.500995465502184</v>
      </c>
      <c r="B1661">
        <v>-3.8742876941501199</v>
      </c>
      <c r="C1661">
        <v>4.1305072068808899</v>
      </c>
      <c r="D1661">
        <f t="shared" si="25"/>
        <v>4.7074033147244926E-2</v>
      </c>
    </row>
    <row r="1662" spans="1:4" x14ac:dyDescent="0.2">
      <c r="A1662">
        <v>6.5079300471615724</v>
      </c>
      <c r="B1662">
        <v>-4.4937525262707796</v>
      </c>
      <c r="C1662">
        <v>4.1500935304946696</v>
      </c>
      <c r="D1662">
        <f t="shared" si="25"/>
        <v>4.7074033147244926E-2</v>
      </c>
    </row>
    <row r="1663" spans="1:4" x14ac:dyDescent="0.2">
      <c r="A1663">
        <v>6.5081746445414845</v>
      </c>
      <c r="B1663">
        <v>-4.0570406655335303</v>
      </c>
      <c r="C1663">
        <v>4.1500935304946696</v>
      </c>
      <c r="D1663">
        <f t="shared" si="25"/>
        <v>0</v>
      </c>
    </row>
    <row r="1664" spans="1:4" x14ac:dyDescent="0.2">
      <c r="A1664">
        <v>6.5089518113537119</v>
      </c>
      <c r="B1664">
        <v>-4.1658211268917702</v>
      </c>
      <c r="C1664">
        <v>4.1500935304946696</v>
      </c>
      <c r="D1664">
        <f t="shared" si="25"/>
        <v>0</v>
      </c>
    </row>
    <row r="1665" spans="1:4" x14ac:dyDescent="0.2">
      <c r="A1665">
        <v>6.5097117624454146</v>
      </c>
      <c r="B1665">
        <v>-3.3393564390030801</v>
      </c>
      <c r="C1665">
        <v>4.1500935304946696</v>
      </c>
      <c r="D1665">
        <f t="shared" si="25"/>
        <v>3.6432550034149143E-2</v>
      </c>
    </row>
    <row r="1666" spans="1:4" x14ac:dyDescent="0.2">
      <c r="A1666">
        <v>6.5182096209606986</v>
      </c>
      <c r="B1666">
        <v>-7.5194569976852703</v>
      </c>
      <c r="C1666">
        <v>4.1500935304946696</v>
      </c>
      <c r="D1666">
        <f t="shared" si="25"/>
        <v>3.6432550034149143E-2</v>
      </c>
    </row>
    <row r="1667" spans="1:4" x14ac:dyDescent="0.2">
      <c r="A1667">
        <v>6.5184539947598257</v>
      </c>
      <c r="B1667">
        <v>-5.3482233359387603</v>
      </c>
      <c r="C1667">
        <v>4.1500935304946696</v>
      </c>
      <c r="D1667">
        <f t="shared" si="25"/>
        <v>3.6432550034149143E-2</v>
      </c>
    </row>
    <row r="1668" spans="1:4" x14ac:dyDescent="0.2">
      <c r="A1668">
        <v>6.5192139458515284</v>
      </c>
      <c r="B1668">
        <v>-6.5691449422925396</v>
      </c>
      <c r="C1668">
        <v>4.1500935304946696</v>
      </c>
      <c r="D1668">
        <f t="shared" ref="D1668:D1731" si="26">((C1668-C1667)/(A1668-A1667)+(C1669-C1668)/(A1669-A1668)+(C1670-C1669)/(A1670-A1669)+(C1671-C1670)/(A1671-A1670)+(C1672-C1671)/(A1672-A1671)+(C1673-C1672)/(A1673-A1672))/60</f>
        <v>3.6432550034149143E-2</v>
      </c>
    </row>
    <row r="1669" spans="1:4" x14ac:dyDescent="0.2">
      <c r="A1669">
        <v>6.5200785327510919</v>
      </c>
      <c r="B1669">
        <v>-7.9343929887582698</v>
      </c>
      <c r="C1669">
        <v>4.1500935304946696</v>
      </c>
      <c r="D1669">
        <f t="shared" si="26"/>
        <v>3.6432550034149143E-2</v>
      </c>
    </row>
    <row r="1670" spans="1:4" x14ac:dyDescent="0.2">
      <c r="A1670">
        <v>6.5302968454148473</v>
      </c>
      <c r="B1670">
        <v>-6.5951906818841897</v>
      </c>
      <c r="C1670">
        <v>4.1724302817378804</v>
      </c>
      <c r="D1670">
        <f t="shared" si="26"/>
        <v>3.6432550034149143E-2</v>
      </c>
    </row>
    <row r="1671" spans="1:4" x14ac:dyDescent="0.2">
      <c r="A1671">
        <v>6.5321921397379912</v>
      </c>
      <c r="B1671">
        <v>-6.9154082168871804</v>
      </c>
      <c r="C1671">
        <v>4.1724302817378804</v>
      </c>
      <c r="D1671">
        <f t="shared" si="26"/>
        <v>0</v>
      </c>
    </row>
    <row r="1672" spans="1:4" x14ac:dyDescent="0.2">
      <c r="A1672">
        <v>6.5327247091703065</v>
      </c>
      <c r="B1672">
        <v>-7.5084632687473203</v>
      </c>
      <c r="C1672">
        <v>4.1724302817378804</v>
      </c>
      <c r="D1672">
        <f t="shared" si="26"/>
        <v>0</v>
      </c>
    </row>
    <row r="1673" spans="1:4" x14ac:dyDescent="0.2">
      <c r="A1673">
        <v>6.5330392873362442</v>
      </c>
      <c r="B1673">
        <v>-7.9114077809486503</v>
      </c>
      <c r="C1673">
        <v>4.1724302817378804</v>
      </c>
      <c r="D1673">
        <f t="shared" si="26"/>
        <v>1.449924089802487E-2</v>
      </c>
    </row>
    <row r="1674" spans="1:4" x14ac:dyDescent="0.2">
      <c r="A1674">
        <v>6.5411876890829701</v>
      </c>
      <c r="B1674">
        <v>-1.2416980585738799</v>
      </c>
      <c r="C1674">
        <v>4.1724302817378804</v>
      </c>
      <c r="D1674">
        <f t="shared" si="26"/>
        <v>1.449924089802487E-2</v>
      </c>
    </row>
    <row r="1675" spans="1:4" x14ac:dyDescent="0.2">
      <c r="A1675">
        <v>6.5415107633187777</v>
      </c>
      <c r="B1675">
        <v>-4.4260904558118499</v>
      </c>
      <c r="C1675">
        <v>4.1724302817378804</v>
      </c>
      <c r="D1675">
        <f t="shared" si="26"/>
        <v>1.449924089802487E-2</v>
      </c>
    </row>
    <row r="1676" spans="1:4" x14ac:dyDescent="0.2">
      <c r="A1676">
        <v>6.5423055930131007</v>
      </c>
      <c r="B1676">
        <v>-4.9090288842118497</v>
      </c>
      <c r="C1676">
        <v>4.1724302817378804</v>
      </c>
      <c r="D1676">
        <f t="shared" si="26"/>
        <v>1.449924089802487E-2</v>
      </c>
    </row>
    <row r="1677" spans="1:4" x14ac:dyDescent="0.2">
      <c r="A1677">
        <v>6.5429694043668132</v>
      </c>
      <c r="B1677">
        <v>-5.8353843015209197</v>
      </c>
      <c r="C1677">
        <v>4.1724302817378804</v>
      </c>
      <c r="D1677">
        <f t="shared" si="26"/>
        <v>8.9051791650493151E-2</v>
      </c>
    </row>
    <row r="1678" spans="1:4" x14ac:dyDescent="0.2">
      <c r="A1678">
        <v>6.5677553467248906</v>
      </c>
      <c r="B1678">
        <v>-5.8838842293708904</v>
      </c>
      <c r="C1678">
        <v>4.1939929226859398</v>
      </c>
      <c r="D1678">
        <f t="shared" si="26"/>
        <v>8.9051791650493151E-2</v>
      </c>
    </row>
    <row r="1679" spans="1:4" x14ac:dyDescent="0.2">
      <c r="A1679">
        <v>6.5704977886462883</v>
      </c>
      <c r="B1679">
        <v>-5.9414723370061502</v>
      </c>
      <c r="C1679">
        <v>4.1939929226859398</v>
      </c>
      <c r="D1679">
        <f t="shared" si="26"/>
        <v>7.4552550752468277E-2</v>
      </c>
    </row>
    <row r="1680" spans="1:4" x14ac:dyDescent="0.2">
      <c r="A1680">
        <v>6.5708821240174675</v>
      </c>
      <c r="B1680">
        <v>-8.6057186765942095</v>
      </c>
      <c r="C1680">
        <v>4.1939929226859398</v>
      </c>
      <c r="D1680">
        <f t="shared" si="26"/>
        <v>7.4552550752468277E-2</v>
      </c>
    </row>
    <row r="1681" spans="1:4" x14ac:dyDescent="0.2">
      <c r="A1681">
        <v>6.5711877589519654</v>
      </c>
      <c r="B1681">
        <v>-5.8156236608937499</v>
      </c>
      <c r="C1681">
        <v>4.1939929226859398</v>
      </c>
      <c r="D1681">
        <f t="shared" si="26"/>
        <v>7.5523332573330021E-2</v>
      </c>
    </row>
    <row r="1682" spans="1:4" x14ac:dyDescent="0.2">
      <c r="A1682">
        <v>6.5794584593886469</v>
      </c>
      <c r="B1682">
        <v>-3.1165468232636901</v>
      </c>
      <c r="C1682">
        <v>4.2309890315297896</v>
      </c>
      <c r="D1682">
        <f t="shared" si="26"/>
        <v>7.5523332573330021E-2</v>
      </c>
    </row>
    <row r="1683" spans="1:4" x14ac:dyDescent="0.2">
      <c r="A1683">
        <v>6.579956150218341</v>
      </c>
      <c r="B1683">
        <v>-3.0137699596720799</v>
      </c>
      <c r="C1683">
        <v>4.2309890315297896</v>
      </c>
      <c r="D1683">
        <f t="shared" si="26"/>
        <v>9.7078182086174478E-4</v>
      </c>
    </row>
    <row r="1684" spans="1:4" x14ac:dyDescent="0.2">
      <c r="A1684">
        <v>6.5802356262008734</v>
      </c>
      <c r="B1684">
        <v>-4.1490828126804002</v>
      </c>
      <c r="C1684">
        <v>4.2309890315297896</v>
      </c>
      <c r="D1684">
        <f t="shared" si="26"/>
        <v>9.7078182086174478E-4</v>
      </c>
    </row>
    <row r="1685" spans="1:4" x14ac:dyDescent="0.2">
      <c r="A1685">
        <v>6.5804976628820961</v>
      </c>
      <c r="B1685">
        <v>-3.7730219874184998</v>
      </c>
      <c r="C1685">
        <v>4.2309890315297896</v>
      </c>
      <c r="D1685">
        <f t="shared" si="26"/>
        <v>8.0997008998107398E-2</v>
      </c>
    </row>
    <row r="1686" spans="1:4" x14ac:dyDescent="0.2">
      <c r="A1686">
        <v>6.5971177641921406</v>
      </c>
      <c r="B1686">
        <v>-2.5069009549844501</v>
      </c>
      <c r="C1686">
        <v>4.2319571010625499</v>
      </c>
      <c r="D1686">
        <f t="shared" si="26"/>
        <v>8.0997008998107398E-2</v>
      </c>
    </row>
    <row r="1687" spans="1:4" x14ac:dyDescent="0.2">
      <c r="A1687">
        <v>6.5976941554585151</v>
      </c>
      <c r="B1687">
        <v>-3.1075337069381201</v>
      </c>
      <c r="C1687">
        <v>4.2319571010625499</v>
      </c>
      <c r="D1687">
        <f t="shared" si="26"/>
        <v>0.1061829429921884</v>
      </c>
    </row>
    <row r="1688" spans="1:4" x14ac:dyDescent="0.2">
      <c r="A1688">
        <v>6.6015109030567691</v>
      </c>
      <c r="B1688">
        <v>-4.12586686057241</v>
      </c>
      <c r="C1688">
        <v>4.2319571010625499</v>
      </c>
      <c r="D1688">
        <f t="shared" si="26"/>
        <v>0.1061829429921884</v>
      </c>
    </row>
    <row r="1689" spans="1:4" x14ac:dyDescent="0.2">
      <c r="A1689">
        <v>6.6019213973799129</v>
      </c>
      <c r="B1689">
        <v>-2.6513119274762098</v>
      </c>
      <c r="C1689">
        <v>4.2319571010625499</v>
      </c>
      <c r="D1689">
        <f t="shared" si="26"/>
        <v>0.1061829429921884</v>
      </c>
    </row>
    <row r="1690" spans="1:4" x14ac:dyDescent="0.2">
      <c r="A1690">
        <v>6.6078252716157211</v>
      </c>
      <c r="B1690">
        <v>-1.89961988432208</v>
      </c>
      <c r="C1690">
        <v>4.2603049879117902</v>
      </c>
      <c r="D1690">
        <f t="shared" si="26"/>
        <v>0.1061829429921884</v>
      </c>
    </row>
    <row r="1691" spans="1:4" x14ac:dyDescent="0.2">
      <c r="A1691">
        <v>6.6082008873362446</v>
      </c>
      <c r="B1691">
        <v>-4.1210425334441396</v>
      </c>
      <c r="C1691">
        <v>4.2603049879117902</v>
      </c>
      <c r="D1691">
        <f t="shared" si="26"/>
        <v>2.6156715814942753E-2</v>
      </c>
    </row>
    <row r="1692" spans="1:4" x14ac:dyDescent="0.2">
      <c r="A1692">
        <v>6.6090129327510923</v>
      </c>
      <c r="B1692">
        <v>-3.3020599010874498</v>
      </c>
      <c r="C1692">
        <v>4.2615794143804901</v>
      </c>
      <c r="D1692">
        <f t="shared" si="26"/>
        <v>2.6156715814942753E-2</v>
      </c>
    </row>
    <row r="1693" spans="1:4" x14ac:dyDescent="0.2">
      <c r="A1693">
        <v>6.609318791266376</v>
      </c>
      <c r="B1693">
        <v>-2.3386779329295702</v>
      </c>
      <c r="C1693">
        <v>4.2615794143804901</v>
      </c>
      <c r="D1693">
        <f t="shared" si="26"/>
        <v>4.685945253254737E-2</v>
      </c>
    </row>
    <row r="1694" spans="1:4" x14ac:dyDescent="0.2">
      <c r="A1694">
        <v>6.6199911965065503</v>
      </c>
      <c r="B1694">
        <v>-2.8196111716996302</v>
      </c>
      <c r="C1694">
        <v>4.2615794143804901</v>
      </c>
      <c r="D1694">
        <f t="shared" si="26"/>
        <v>4.685945253254737E-2</v>
      </c>
    </row>
    <row r="1695" spans="1:4" x14ac:dyDescent="0.2">
      <c r="A1695">
        <v>6.6202706724890836</v>
      </c>
      <c r="B1695">
        <v>-0.96099155408777004</v>
      </c>
      <c r="C1695">
        <v>4.2615794143804901</v>
      </c>
      <c r="D1695">
        <f t="shared" si="26"/>
        <v>4.685945253254737E-2</v>
      </c>
    </row>
    <row r="1696" spans="1:4" x14ac:dyDescent="0.2">
      <c r="A1696">
        <v>6.6205065502183409</v>
      </c>
      <c r="B1696">
        <v>-2.32660319502317</v>
      </c>
      <c r="C1696">
        <v>4.2615794143804901</v>
      </c>
      <c r="D1696">
        <f t="shared" si="26"/>
        <v>4.685945253254737E-2</v>
      </c>
    </row>
    <row r="1697" spans="1:4" x14ac:dyDescent="0.2">
      <c r="A1697">
        <v>6.6214496139737999</v>
      </c>
      <c r="B1697">
        <v>-1.6032625147987201</v>
      </c>
      <c r="C1697">
        <v>4.2615794143804901</v>
      </c>
      <c r="D1697">
        <f t="shared" si="26"/>
        <v>4.685945253254737E-2</v>
      </c>
    </row>
    <row r="1698" spans="1:4" x14ac:dyDescent="0.2">
      <c r="A1698">
        <v>6.6278952244541482</v>
      </c>
      <c r="B1698">
        <v>-3.6674785113498198</v>
      </c>
      <c r="C1698">
        <v>4.2797016810813204</v>
      </c>
      <c r="D1698">
        <f t="shared" si="26"/>
        <v>4.685945253254737E-2</v>
      </c>
    </row>
    <row r="1699" spans="1:4" x14ac:dyDescent="0.2">
      <c r="A1699">
        <v>6.6281921397379913</v>
      </c>
      <c r="B1699">
        <v>-2.6196438914497202</v>
      </c>
      <c r="C1699">
        <v>4.2797016810813204</v>
      </c>
      <c r="D1699">
        <f t="shared" si="26"/>
        <v>0</v>
      </c>
    </row>
    <row r="1700" spans="1:4" x14ac:dyDescent="0.2">
      <c r="A1700">
        <v>6.6288733903930135</v>
      </c>
      <c r="B1700">
        <v>-2.2352166068561798</v>
      </c>
      <c r="C1700">
        <v>4.2797016810813204</v>
      </c>
      <c r="D1700">
        <f t="shared" si="26"/>
        <v>0</v>
      </c>
    </row>
    <row r="1701" spans="1:4" x14ac:dyDescent="0.2">
      <c r="A1701">
        <v>6.6299823510917042</v>
      </c>
      <c r="B1701">
        <v>-2.3840366391144401</v>
      </c>
      <c r="C1701">
        <v>4.2797016810813204</v>
      </c>
      <c r="D1701">
        <f t="shared" si="26"/>
        <v>2.4656755005043336E-2</v>
      </c>
    </row>
    <row r="1702" spans="1:4" x14ac:dyDescent="0.2">
      <c r="A1702">
        <v>6.6544190602620086</v>
      </c>
      <c r="B1702">
        <v>-1.18809116632142</v>
      </c>
      <c r="C1702">
        <v>4.2797016810813204</v>
      </c>
      <c r="D1702">
        <f t="shared" si="26"/>
        <v>2.4656755005043336E-2</v>
      </c>
    </row>
    <row r="1703" spans="1:4" x14ac:dyDescent="0.2">
      <c r="A1703">
        <v>6.6547946759825329</v>
      </c>
      <c r="B1703">
        <v>-2.12761466687836</v>
      </c>
      <c r="C1703">
        <v>4.2797016810813204</v>
      </c>
      <c r="D1703">
        <f t="shared" si="26"/>
        <v>2.4656755005043336E-2</v>
      </c>
    </row>
    <row r="1704" spans="1:4" x14ac:dyDescent="0.2">
      <c r="A1704">
        <v>6.6562094951965065</v>
      </c>
      <c r="B1704">
        <v>-2.5186088847133998</v>
      </c>
      <c r="C1704">
        <v>4.2797016810813204</v>
      </c>
      <c r="D1704">
        <f t="shared" si="26"/>
        <v>2.4656755005043336E-2</v>
      </c>
    </row>
    <row r="1705" spans="1:4" x14ac:dyDescent="0.2">
      <c r="A1705">
        <v>6.656820988646289</v>
      </c>
      <c r="B1705">
        <v>-1.08934213156339</v>
      </c>
      <c r="C1705">
        <v>4.2797016810813204</v>
      </c>
      <c r="D1705">
        <f t="shared" si="26"/>
        <v>2.4656755005043336E-2</v>
      </c>
    </row>
    <row r="1706" spans="1:4" x14ac:dyDescent="0.2">
      <c r="A1706">
        <v>6.6761222707423578</v>
      </c>
      <c r="B1706">
        <v>-3.0675906037862299</v>
      </c>
      <c r="C1706">
        <v>4.3082561001168802</v>
      </c>
      <c r="D1706">
        <f t="shared" si="26"/>
        <v>0.72266900497887454</v>
      </c>
    </row>
    <row r="1707" spans="1:4" x14ac:dyDescent="0.2">
      <c r="A1707">
        <v>6.6766725030567695</v>
      </c>
      <c r="B1707">
        <v>-2.11879215657628</v>
      </c>
      <c r="C1707">
        <v>4.3082561001168802</v>
      </c>
      <c r="D1707">
        <f t="shared" si="26"/>
        <v>0.69801224997383116</v>
      </c>
    </row>
    <row r="1708" spans="1:4" x14ac:dyDescent="0.2">
      <c r="A1708">
        <v>6.6793011423580797</v>
      </c>
      <c r="B1708">
        <v>-3.2321469229245499</v>
      </c>
      <c r="C1708">
        <v>4.3082561001168802</v>
      </c>
      <c r="D1708">
        <f t="shared" si="26"/>
        <v>0.69801224997383116</v>
      </c>
    </row>
    <row r="1709" spans="1:4" x14ac:dyDescent="0.2">
      <c r="A1709">
        <v>6.6796593187772926</v>
      </c>
      <c r="B1709">
        <v>-1.7881698067823399</v>
      </c>
      <c r="C1709">
        <v>4.3082561001168802</v>
      </c>
      <c r="D1709">
        <f t="shared" si="26"/>
        <v>0.69871181511824787</v>
      </c>
    </row>
    <row r="1710" spans="1:4" x14ac:dyDescent="0.2">
      <c r="A1710">
        <v>6.6918952244541492</v>
      </c>
      <c r="B1710">
        <v>-2.7132306454562198</v>
      </c>
      <c r="C1710">
        <v>4.3082561001168802</v>
      </c>
      <c r="D1710">
        <f t="shared" si="26"/>
        <v>0.69871181511824787</v>
      </c>
    </row>
    <row r="1711" spans="1:4" x14ac:dyDescent="0.2">
      <c r="A1711">
        <v>6.6926898305676863</v>
      </c>
      <c r="B1711">
        <v>1.10027573605022</v>
      </c>
      <c r="C1711">
        <v>4.3415347881860598</v>
      </c>
      <c r="D1711">
        <f t="shared" si="26"/>
        <v>0.69871181511824787</v>
      </c>
    </row>
    <row r="1712" spans="1:4" x14ac:dyDescent="0.2">
      <c r="A1712">
        <v>6.6930305676855895</v>
      </c>
      <c r="B1712">
        <v>-5.29564822389749E-3</v>
      </c>
      <c r="C1712">
        <v>4.3415347881860598</v>
      </c>
      <c r="D1712">
        <f t="shared" si="26"/>
        <v>6.9956514441665884E-4</v>
      </c>
    </row>
    <row r="1713" spans="1:4" x14ac:dyDescent="0.2">
      <c r="A1713">
        <v>6.6933274829694325</v>
      </c>
      <c r="B1713">
        <v>3.3494492930937703E-2</v>
      </c>
      <c r="C1713">
        <v>4.3415347881860598</v>
      </c>
      <c r="D1713">
        <f t="shared" si="26"/>
        <v>3.7929594260285034E-2</v>
      </c>
    </row>
    <row r="1714" spans="1:4" x14ac:dyDescent="0.2">
      <c r="A1714">
        <v>6.71447151790393</v>
      </c>
      <c r="B1714">
        <v>-1.81554760819906</v>
      </c>
      <c r="C1714">
        <v>4.3424222859772099</v>
      </c>
      <c r="D1714">
        <f t="shared" si="26"/>
        <v>3.7929594260285034E-2</v>
      </c>
    </row>
    <row r="1715" spans="1:4" x14ac:dyDescent="0.2">
      <c r="A1715">
        <v>6.7147335545851528</v>
      </c>
      <c r="B1715">
        <v>-1.65483358175772</v>
      </c>
      <c r="C1715">
        <v>4.3424222859772099</v>
      </c>
      <c r="D1715">
        <f t="shared" si="26"/>
        <v>3.7230029115868368E-2</v>
      </c>
    </row>
    <row r="1716" spans="1:4" x14ac:dyDescent="0.2">
      <c r="A1716">
        <v>6.7155458235807863</v>
      </c>
      <c r="B1716">
        <v>-0.59710345460599201</v>
      </c>
      <c r="C1716">
        <v>4.3424222859772099</v>
      </c>
      <c r="D1716">
        <f t="shared" si="26"/>
        <v>3.7230029115868368E-2</v>
      </c>
    </row>
    <row r="1717" spans="1:4" x14ac:dyDescent="0.2">
      <c r="A1717">
        <v>6.7165937467248913</v>
      </c>
      <c r="B1717">
        <v>-2.36183166424133</v>
      </c>
      <c r="C1717">
        <v>4.3424222859772099</v>
      </c>
      <c r="D1717">
        <f t="shared" si="26"/>
        <v>3.7230029115868368E-2</v>
      </c>
    </row>
    <row r="1718" spans="1:4" x14ac:dyDescent="0.2">
      <c r="A1718">
        <v>6.7312487965065504</v>
      </c>
      <c r="B1718">
        <v>-1.13710005790372</v>
      </c>
      <c r="C1718">
        <v>4.37515876178115</v>
      </c>
      <c r="D1718">
        <f t="shared" si="26"/>
        <v>3.7230029115868368E-2</v>
      </c>
    </row>
    <row r="1719" spans="1:4" x14ac:dyDescent="0.2">
      <c r="A1719">
        <v>6.7317028890829702</v>
      </c>
      <c r="B1719">
        <v>-1.9318078380086701</v>
      </c>
      <c r="C1719">
        <v>4.37515876178115</v>
      </c>
      <c r="D1719">
        <f t="shared" si="26"/>
        <v>0</v>
      </c>
    </row>
    <row r="1720" spans="1:4" x14ac:dyDescent="0.2">
      <c r="A1720">
        <v>6.732061065502184</v>
      </c>
      <c r="B1720">
        <v>0.16065885249510001</v>
      </c>
      <c r="C1720">
        <v>4.37515876178115</v>
      </c>
      <c r="D1720">
        <f t="shared" si="26"/>
        <v>0</v>
      </c>
    </row>
    <row r="1721" spans="1:4" x14ac:dyDescent="0.2">
      <c r="A1721">
        <v>6.7332400069869003</v>
      </c>
      <c r="B1721">
        <v>-0.20000037064569401</v>
      </c>
      <c r="C1721">
        <v>4.37515876178115</v>
      </c>
      <c r="D1721">
        <f t="shared" si="26"/>
        <v>3.7720312757274381E-2</v>
      </c>
    </row>
    <row r="1722" spans="1:4" x14ac:dyDescent="0.2">
      <c r="A1722">
        <v>6.7400958882096065</v>
      </c>
      <c r="B1722">
        <v>-0.13077650142328301</v>
      </c>
      <c r="C1722">
        <v>4.37515876178115</v>
      </c>
      <c r="D1722">
        <f t="shared" si="26"/>
        <v>3.7720312757274381E-2</v>
      </c>
    </row>
    <row r="1723" spans="1:4" x14ac:dyDescent="0.2">
      <c r="A1723">
        <v>6.7404802235807857</v>
      </c>
      <c r="B1723">
        <v>-0.84185795884312598</v>
      </c>
      <c r="C1723">
        <v>4.37515876178115</v>
      </c>
      <c r="D1723">
        <f t="shared" si="26"/>
        <v>3.7720312757274381E-2</v>
      </c>
    </row>
    <row r="1724" spans="1:4" x14ac:dyDescent="0.2">
      <c r="A1724">
        <v>6.7408819982532755</v>
      </c>
      <c r="B1724">
        <v>-0.80153804857530198</v>
      </c>
      <c r="C1724">
        <v>4.37515876178115</v>
      </c>
      <c r="D1724">
        <f t="shared" si="26"/>
        <v>3.7720312757274381E-2</v>
      </c>
    </row>
    <row r="1725" spans="1:4" x14ac:dyDescent="0.2">
      <c r="A1725">
        <v>6.7436854777292581</v>
      </c>
      <c r="B1725">
        <v>0.846837385454147</v>
      </c>
      <c r="C1725">
        <v>4.37515876178115</v>
      </c>
      <c r="D1725">
        <f t="shared" si="26"/>
        <v>3.7720312757274381E-2</v>
      </c>
    </row>
    <row r="1726" spans="1:4" x14ac:dyDescent="0.2">
      <c r="A1726">
        <v>6.7506374986899562</v>
      </c>
      <c r="B1726">
        <v>1.45650111204805</v>
      </c>
      <c r="C1726">
        <v>4.3908927060771097</v>
      </c>
      <c r="D1726">
        <f t="shared" si="26"/>
        <v>3.7720312757274381E-2</v>
      </c>
    </row>
    <row r="1727" spans="1:4" x14ac:dyDescent="0.2">
      <c r="A1727">
        <v>6.7509692925764195</v>
      </c>
      <c r="B1727">
        <v>0.586416627916162</v>
      </c>
      <c r="C1727">
        <v>4.3908927060771097</v>
      </c>
      <c r="D1727">
        <f t="shared" si="26"/>
        <v>0</v>
      </c>
    </row>
    <row r="1728" spans="1:4" x14ac:dyDescent="0.2">
      <c r="A1728">
        <v>6.7611178480349352</v>
      </c>
      <c r="B1728">
        <v>-2.4293490975130498</v>
      </c>
      <c r="C1728">
        <v>4.3908927060771097</v>
      </c>
      <c r="D1728">
        <f t="shared" si="26"/>
        <v>0</v>
      </c>
    </row>
    <row r="1729" spans="1:4" x14ac:dyDescent="0.2">
      <c r="A1729">
        <v>6.761772939737992</v>
      </c>
      <c r="B1729">
        <v>-0.855827927484339</v>
      </c>
      <c r="C1729">
        <v>4.3908927060771097</v>
      </c>
      <c r="D1729">
        <f t="shared" si="26"/>
        <v>4.4723422738982298E-2</v>
      </c>
    </row>
    <row r="1730" spans="1:4" x14ac:dyDescent="0.2">
      <c r="A1730">
        <v>6.7726286812227077</v>
      </c>
      <c r="B1730">
        <v>-1.97517192022243</v>
      </c>
      <c r="C1730">
        <v>4.3908927060771097</v>
      </c>
      <c r="D1730">
        <f t="shared" si="26"/>
        <v>4.4723422738982298E-2</v>
      </c>
    </row>
    <row r="1731" spans="1:4" x14ac:dyDescent="0.2">
      <c r="A1731">
        <v>6.7729168768558958</v>
      </c>
      <c r="B1731">
        <v>-0.79848251301116802</v>
      </c>
      <c r="C1731">
        <v>4.3908927060771097</v>
      </c>
      <c r="D1731">
        <f t="shared" si="26"/>
        <v>4.4723422738982298E-2</v>
      </c>
    </row>
    <row r="1732" spans="1:4" x14ac:dyDescent="0.2">
      <c r="A1732">
        <v>6.7750829275109172</v>
      </c>
      <c r="B1732">
        <v>0.80856742159806505</v>
      </c>
      <c r="C1732">
        <v>4.3908927060771097</v>
      </c>
      <c r="D1732">
        <f t="shared" ref="D1732:D1795" si="27">((C1732-C1731)/(A1732-A1731)+(C1733-C1732)/(A1733-A1732)+(C1734-C1733)/(A1734-A1733)+(C1735-C1734)/(A1735-A1734)+(C1736-C1735)/(A1736-A1735)+(C1737-C1736)/(A1737-A1736))/60</f>
        <v>4.4723422738982298E-2</v>
      </c>
    </row>
    <row r="1733" spans="1:4" x14ac:dyDescent="0.2">
      <c r="A1733">
        <v>6.7770915772925768</v>
      </c>
      <c r="B1733">
        <v>-4.0158359286458296</v>
      </c>
      <c r="C1733">
        <v>4.3908927060771097</v>
      </c>
      <c r="D1733">
        <f t="shared" si="27"/>
        <v>4.4723422738982298E-2</v>
      </c>
    </row>
    <row r="1734" spans="1:4" x14ac:dyDescent="0.2">
      <c r="A1734">
        <v>6.7871788716157209</v>
      </c>
      <c r="B1734">
        <v>1.86607151184468</v>
      </c>
      <c r="C1734">
        <v>4.4179610057755001</v>
      </c>
      <c r="D1734">
        <f t="shared" si="27"/>
        <v>4.4723422738982298E-2</v>
      </c>
    </row>
    <row r="1735" spans="1:4" x14ac:dyDescent="0.2">
      <c r="A1735">
        <v>6.7874583475982542</v>
      </c>
      <c r="B1735">
        <v>0.23128301486156899</v>
      </c>
      <c r="C1735">
        <v>4.4179610057755001</v>
      </c>
      <c r="D1735">
        <f t="shared" si="27"/>
        <v>0</v>
      </c>
    </row>
    <row r="1736" spans="1:4" x14ac:dyDescent="0.2">
      <c r="A1736">
        <v>6.7895456978165942</v>
      </c>
      <c r="B1736">
        <v>1.45808519794813</v>
      </c>
      <c r="C1736">
        <v>4.4179610057755001</v>
      </c>
      <c r="D1736">
        <f t="shared" si="27"/>
        <v>0</v>
      </c>
    </row>
    <row r="1737" spans="1:4" x14ac:dyDescent="0.2">
      <c r="A1737">
        <v>6.7910915353711792</v>
      </c>
      <c r="B1737">
        <v>0.84144231989524698</v>
      </c>
      <c r="C1737">
        <v>4.4179610057755001</v>
      </c>
      <c r="D1737">
        <f t="shared" si="27"/>
        <v>3.7300314609581636E-2</v>
      </c>
    </row>
    <row r="1738" spans="1:4" x14ac:dyDescent="0.2">
      <c r="A1738">
        <v>6.8022705746724892</v>
      </c>
      <c r="B1738">
        <v>-2.6875561744783298</v>
      </c>
      <c r="C1738">
        <v>4.4179610057755001</v>
      </c>
      <c r="D1738">
        <f t="shared" si="27"/>
        <v>3.7300314609581636E-2</v>
      </c>
    </row>
    <row r="1739" spans="1:4" x14ac:dyDescent="0.2">
      <c r="A1739">
        <v>6.802628751091703</v>
      </c>
      <c r="B1739">
        <v>-3.2456228360904298</v>
      </c>
      <c r="C1739">
        <v>4.4179610057755001</v>
      </c>
      <c r="D1739">
        <f t="shared" si="27"/>
        <v>3.7300314609581636E-2</v>
      </c>
    </row>
    <row r="1740" spans="1:4" x14ac:dyDescent="0.2">
      <c r="A1740">
        <v>6.8067247510917026</v>
      </c>
      <c r="B1740">
        <v>-0.78597026458080399</v>
      </c>
      <c r="C1740">
        <v>4.4179610057755001</v>
      </c>
      <c r="D1740">
        <f t="shared" si="27"/>
        <v>3.7300314609581636E-2</v>
      </c>
    </row>
    <row r="1741" spans="1:4" x14ac:dyDescent="0.2">
      <c r="A1741">
        <v>6.8073362445414851</v>
      </c>
      <c r="B1741">
        <v>-1.88687923800374</v>
      </c>
      <c r="C1741">
        <v>4.4179610057755001</v>
      </c>
      <c r="D1741">
        <f t="shared" si="27"/>
        <v>3.7300314609581636E-2</v>
      </c>
    </row>
    <row r="1742" spans="1:4" x14ac:dyDescent="0.2">
      <c r="A1742">
        <v>6.8176417537117908</v>
      </c>
      <c r="B1742">
        <v>-0.22628951604119699</v>
      </c>
      <c r="C1742">
        <v>4.44102492983136</v>
      </c>
      <c r="D1742">
        <f t="shared" si="27"/>
        <v>3.7300314609581636E-2</v>
      </c>
    </row>
    <row r="1743" spans="1:4" x14ac:dyDescent="0.2">
      <c r="A1743">
        <v>6.8179125100436684</v>
      </c>
      <c r="B1743">
        <v>-0.495105487694178</v>
      </c>
      <c r="C1743">
        <v>4.44102492983136</v>
      </c>
      <c r="D1743">
        <f t="shared" si="27"/>
        <v>0</v>
      </c>
    </row>
    <row r="1744" spans="1:4" x14ac:dyDescent="0.2">
      <c r="A1744">
        <v>6.8186111999999994</v>
      </c>
      <c r="B1744">
        <v>-0.55749186410797902</v>
      </c>
      <c r="C1744">
        <v>4.44102492983136</v>
      </c>
      <c r="D1744">
        <f t="shared" si="27"/>
        <v>0</v>
      </c>
    </row>
    <row r="1745" spans="1:4" x14ac:dyDescent="0.2">
      <c r="A1745">
        <v>6.8191091144104812</v>
      </c>
      <c r="B1745">
        <v>-0.83344968789447504</v>
      </c>
      <c r="C1745">
        <v>4.44102492983136</v>
      </c>
      <c r="D1745">
        <f t="shared" si="27"/>
        <v>2.5211126173611629E-2</v>
      </c>
    </row>
    <row r="1746" spans="1:4" x14ac:dyDescent="0.2">
      <c r="A1746">
        <v>6.8301135371179047</v>
      </c>
      <c r="B1746">
        <v>2.24451746467882</v>
      </c>
      <c r="C1746">
        <v>4.44102492983136</v>
      </c>
      <c r="D1746">
        <f t="shared" si="27"/>
        <v>2.5211126173611629E-2</v>
      </c>
    </row>
    <row r="1747" spans="1:4" x14ac:dyDescent="0.2">
      <c r="A1747">
        <v>6.8304104524017477</v>
      </c>
      <c r="B1747">
        <v>0.17391792369177</v>
      </c>
      <c r="C1747">
        <v>4.44102492983136</v>
      </c>
      <c r="D1747">
        <f t="shared" si="27"/>
        <v>2.5211126173611629E-2</v>
      </c>
    </row>
    <row r="1748" spans="1:4" x14ac:dyDescent="0.2">
      <c r="A1748">
        <v>6.830750965938865</v>
      </c>
      <c r="B1748">
        <v>1.3615016912831499</v>
      </c>
      <c r="C1748">
        <v>4.44102492983136</v>
      </c>
      <c r="D1748">
        <f t="shared" si="27"/>
        <v>2.5211126173611629E-2</v>
      </c>
    </row>
    <row r="1749" spans="1:4" x14ac:dyDescent="0.2">
      <c r="A1749">
        <v>6.8315283563318783</v>
      </c>
      <c r="B1749">
        <v>1.32747922695105</v>
      </c>
      <c r="C1749">
        <v>4.44102492983136</v>
      </c>
      <c r="D1749">
        <f t="shared" si="27"/>
        <v>2.5211126173611629E-2</v>
      </c>
    </row>
    <row r="1750" spans="1:4" x14ac:dyDescent="0.2">
      <c r="A1750">
        <v>6.84292561048035</v>
      </c>
      <c r="B1750">
        <v>-0.87933551203253002</v>
      </c>
      <c r="C1750">
        <v>4.4582651865735503</v>
      </c>
      <c r="D1750">
        <f t="shared" si="27"/>
        <v>2.5211126173611629E-2</v>
      </c>
    </row>
    <row r="1751" spans="1:4" x14ac:dyDescent="0.2">
      <c r="A1751">
        <v>6.8432925065502195</v>
      </c>
      <c r="B1751">
        <v>0.492692627758334</v>
      </c>
      <c r="C1751">
        <v>4.4582651865735503</v>
      </c>
      <c r="D1751">
        <f t="shared" si="27"/>
        <v>0</v>
      </c>
    </row>
    <row r="1752" spans="1:4" x14ac:dyDescent="0.2">
      <c r="A1752">
        <v>6.8442793921397378</v>
      </c>
      <c r="B1752">
        <v>0.40322498965752201</v>
      </c>
      <c r="C1752">
        <v>4.4582651865735503</v>
      </c>
      <c r="D1752">
        <f t="shared" si="27"/>
        <v>0</v>
      </c>
    </row>
    <row r="1753" spans="1:4" x14ac:dyDescent="0.2">
      <c r="A1753">
        <v>6.8446462882096073</v>
      </c>
      <c r="B1753">
        <v>-0.35879162975557899</v>
      </c>
      <c r="C1753">
        <v>4.4582651865735503</v>
      </c>
      <c r="D1753">
        <f t="shared" si="27"/>
        <v>2.5371470337605281E-2</v>
      </c>
    </row>
    <row r="1754" spans="1:4" x14ac:dyDescent="0.2">
      <c r="A1754">
        <v>6.8577116786026204</v>
      </c>
      <c r="B1754">
        <v>-0.86736888487810804</v>
      </c>
      <c r="C1754">
        <v>4.4582651865735503</v>
      </c>
      <c r="D1754">
        <f t="shared" si="27"/>
        <v>2.5371470337605281E-2</v>
      </c>
    </row>
    <row r="1755" spans="1:4" x14ac:dyDescent="0.2">
      <c r="A1755">
        <v>6.8579911545851528</v>
      </c>
      <c r="B1755">
        <v>-0.43631193053686701</v>
      </c>
      <c r="C1755">
        <v>4.4582651865735503</v>
      </c>
      <c r="D1755">
        <f t="shared" si="27"/>
        <v>2.5371470337605281E-2</v>
      </c>
    </row>
    <row r="1756" spans="1:4" x14ac:dyDescent="0.2">
      <c r="A1756">
        <v>6.8616417816593893</v>
      </c>
      <c r="B1756">
        <v>0.89165830333478502</v>
      </c>
      <c r="C1756">
        <v>4.4582651865735503</v>
      </c>
      <c r="D1756">
        <f t="shared" si="27"/>
        <v>2.5371470337605281E-2</v>
      </c>
    </row>
    <row r="1757" spans="1:4" x14ac:dyDescent="0.2">
      <c r="A1757">
        <v>6.8619474165938863</v>
      </c>
      <c r="B1757">
        <v>1.2410774115418</v>
      </c>
      <c r="C1757">
        <v>4.4582651865735503</v>
      </c>
      <c r="D1757">
        <f t="shared" si="27"/>
        <v>2.5371470337605281E-2</v>
      </c>
    </row>
    <row r="1758" spans="1:4" x14ac:dyDescent="0.2">
      <c r="A1758">
        <v>6.8759388786026205</v>
      </c>
      <c r="B1758">
        <v>1.9139003937757799</v>
      </c>
      <c r="C1758">
        <v>4.4795642243736102</v>
      </c>
      <c r="D1758">
        <f t="shared" si="27"/>
        <v>2.5371470337605281E-2</v>
      </c>
    </row>
    <row r="1759" spans="1:4" x14ac:dyDescent="0.2">
      <c r="A1759">
        <v>6.8762006917030574</v>
      </c>
      <c r="B1759">
        <v>2.4472075207656601</v>
      </c>
      <c r="C1759">
        <v>4.4795642243736102</v>
      </c>
      <c r="D1759">
        <f t="shared" si="27"/>
        <v>0.43114358871997421</v>
      </c>
    </row>
    <row r="1760" spans="1:4" x14ac:dyDescent="0.2">
      <c r="A1760">
        <v>6.8767247650655019</v>
      </c>
      <c r="B1760">
        <v>1.69320253191574</v>
      </c>
      <c r="C1760">
        <v>4.4795642243736102</v>
      </c>
      <c r="D1760">
        <f t="shared" si="27"/>
        <v>0.44963233998851698</v>
      </c>
    </row>
    <row r="1761" spans="1:4" x14ac:dyDescent="0.2">
      <c r="A1761">
        <v>6.8779911266375544</v>
      </c>
      <c r="B1761">
        <v>2.5578630853341902</v>
      </c>
      <c r="C1761">
        <v>4.4795642243736102</v>
      </c>
      <c r="D1761">
        <f t="shared" si="27"/>
        <v>0.44963233998851698</v>
      </c>
    </row>
    <row r="1762" spans="1:4" x14ac:dyDescent="0.2">
      <c r="A1762">
        <v>6.8879563458515296</v>
      </c>
      <c r="B1762">
        <v>1.1678283516327199</v>
      </c>
      <c r="C1762">
        <v>4.4795642243736102</v>
      </c>
      <c r="D1762">
        <f t="shared" si="27"/>
        <v>0.44963233998851698</v>
      </c>
    </row>
    <row r="1763" spans="1:4" x14ac:dyDescent="0.2">
      <c r="A1763">
        <v>6.8882619807860266</v>
      </c>
      <c r="B1763">
        <v>3.06851351762249</v>
      </c>
      <c r="C1763">
        <v>4.4795642243736102</v>
      </c>
      <c r="D1763">
        <f t="shared" si="27"/>
        <v>0.44963233998851698</v>
      </c>
    </row>
    <row r="1764" spans="1:4" x14ac:dyDescent="0.2">
      <c r="A1764">
        <v>6.8889519510917037</v>
      </c>
      <c r="B1764">
        <v>-0.97190667488913296</v>
      </c>
      <c r="C1764">
        <v>4.4974128007956002</v>
      </c>
      <c r="D1764">
        <f t="shared" si="27"/>
        <v>0.44963233998851698</v>
      </c>
    </row>
    <row r="1765" spans="1:4" x14ac:dyDescent="0.2">
      <c r="A1765">
        <v>6.8896419213973799</v>
      </c>
      <c r="B1765">
        <v>-0.164992672377652</v>
      </c>
      <c r="C1765">
        <v>4.4981782021574599</v>
      </c>
      <c r="D1765">
        <f t="shared" si="27"/>
        <v>4.2129484589085338E-2</v>
      </c>
    </row>
    <row r="1766" spans="1:4" x14ac:dyDescent="0.2">
      <c r="A1766">
        <v>6.8964803633187781</v>
      </c>
      <c r="B1766">
        <v>-1.2444271904647599</v>
      </c>
      <c r="C1766">
        <v>4.4981782021574599</v>
      </c>
      <c r="D1766">
        <f t="shared" si="27"/>
        <v>2.3640733320542531E-2</v>
      </c>
    </row>
    <row r="1767" spans="1:4" x14ac:dyDescent="0.2">
      <c r="A1767">
        <v>6.8967424000000008</v>
      </c>
      <c r="B1767">
        <v>-0.95325606536390395</v>
      </c>
      <c r="C1767">
        <v>4.4981782021574599</v>
      </c>
      <c r="D1767">
        <f t="shared" si="27"/>
        <v>2.3640733320542531E-2</v>
      </c>
    </row>
    <row r="1768" spans="1:4" x14ac:dyDescent="0.2">
      <c r="A1768">
        <v>6.8972052122270746</v>
      </c>
      <c r="B1768">
        <v>-1.9837765497936</v>
      </c>
      <c r="C1768">
        <v>4.4981782021574599</v>
      </c>
      <c r="D1768">
        <f t="shared" si="27"/>
        <v>2.3640733320542531E-2</v>
      </c>
    </row>
    <row r="1769" spans="1:4" x14ac:dyDescent="0.2">
      <c r="A1769">
        <v>6.8978513606986906</v>
      </c>
      <c r="B1769">
        <v>0.19205154346955899</v>
      </c>
      <c r="C1769">
        <v>4.4981782021574599</v>
      </c>
      <c r="D1769">
        <f t="shared" si="27"/>
        <v>2.3640733320542531E-2</v>
      </c>
    </row>
    <row r="1770" spans="1:4" x14ac:dyDescent="0.2">
      <c r="A1770">
        <v>6.905685631441048</v>
      </c>
      <c r="B1770">
        <v>3.5731887076744702</v>
      </c>
      <c r="C1770">
        <v>4.5092906764803198</v>
      </c>
      <c r="D1770">
        <f t="shared" si="27"/>
        <v>2.3640733320542531E-2</v>
      </c>
    </row>
    <row r="1771" spans="1:4" x14ac:dyDescent="0.2">
      <c r="A1771">
        <v>6.9060697432314413</v>
      </c>
      <c r="B1771">
        <v>1.8065223636016301</v>
      </c>
      <c r="C1771">
        <v>4.5092906764803198</v>
      </c>
      <c r="D1771">
        <f t="shared" si="27"/>
        <v>0</v>
      </c>
    </row>
    <row r="1772" spans="1:4" x14ac:dyDescent="0.2">
      <c r="A1772">
        <v>6.9068296943231449</v>
      </c>
      <c r="B1772">
        <v>2.7262587655322301</v>
      </c>
      <c r="C1772">
        <v>4.5092906764803198</v>
      </c>
      <c r="D1772">
        <f t="shared" si="27"/>
        <v>0</v>
      </c>
    </row>
    <row r="1773" spans="1:4" x14ac:dyDescent="0.2">
      <c r="A1773">
        <v>6.9075719825327511</v>
      </c>
      <c r="B1773">
        <v>2.3646722176812198</v>
      </c>
      <c r="C1773">
        <v>4.5092906764803198</v>
      </c>
      <c r="D1773">
        <f t="shared" si="27"/>
        <v>4.5970971523039882E-2</v>
      </c>
    </row>
    <row r="1774" spans="1:4" x14ac:dyDescent="0.2">
      <c r="A1774">
        <v>6.9273711790393016</v>
      </c>
      <c r="B1774">
        <v>1.53955847623149</v>
      </c>
      <c r="C1774">
        <v>4.5092906764803198</v>
      </c>
      <c r="D1774">
        <f t="shared" si="27"/>
        <v>4.5970971523039882E-2</v>
      </c>
    </row>
    <row r="1775" spans="1:4" x14ac:dyDescent="0.2">
      <c r="A1775">
        <v>6.9276593746724888</v>
      </c>
      <c r="B1775">
        <v>1.09478889181886</v>
      </c>
      <c r="C1775">
        <v>4.5092906764803198</v>
      </c>
      <c r="D1775">
        <f t="shared" si="27"/>
        <v>4.5970971523039882E-2</v>
      </c>
    </row>
    <row r="1776" spans="1:4" x14ac:dyDescent="0.2">
      <c r="A1776">
        <v>6.9279037484716159</v>
      </c>
      <c r="B1776">
        <v>1.8935861907414999</v>
      </c>
      <c r="C1776">
        <v>4.5092906764803198</v>
      </c>
      <c r="D1776">
        <f t="shared" si="27"/>
        <v>4.5970971523039882E-2</v>
      </c>
    </row>
    <row r="1777" spans="1:4" x14ac:dyDescent="0.2">
      <c r="A1777">
        <v>6.9287511196506548</v>
      </c>
      <c r="B1777">
        <v>1.21081122113607</v>
      </c>
      <c r="C1777">
        <v>4.5092906764803198</v>
      </c>
      <c r="D1777">
        <f t="shared" si="27"/>
        <v>4.5970971523039882E-2</v>
      </c>
    </row>
    <row r="1778" spans="1:4" x14ac:dyDescent="0.2">
      <c r="A1778">
        <v>6.9354759825327505</v>
      </c>
      <c r="B1778">
        <v>1.00840557904526</v>
      </c>
      <c r="C1778">
        <v>4.52783958528327</v>
      </c>
      <c r="D1778">
        <f t="shared" si="27"/>
        <v>4.5970971523039882E-2</v>
      </c>
    </row>
    <row r="1779" spans="1:4" x14ac:dyDescent="0.2">
      <c r="A1779">
        <v>6.9358164960698696</v>
      </c>
      <c r="B1779">
        <v>1.64647359131044</v>
      </c>
      <c r="C1779">
        <v>4.52783958528327</v>
      </c>
      <c r="D1779">
        <f t="shared" si="27"/>
        <v>0</v>
      </c>
    </row>
    <row r="1780" spans="1:4" x14ac:dyDescent="0.2">
      <c r="A1780">
        <v>6.9447161292576425</v>
      </c>
      <c r="B1780">
        <v>2.4497117158136401</v>
      </c>
      <c r="C1780">
        <v>4.52783958528327</v>
      </c>
      <c r="D1780">
        <f t="shared" si="27"/>
        <v>0</v>
      </c>
    </row>
    <row r="1781" spans="1:4" x14ac:dyDescent="0.2">
      <c r="A1781">
        <v>6.9514845903930143</v>
      </c>
      <c r="B1781">
        <v>1.2360601490885801</v>
      </c>
      <c r="C1781">
        <v>4.52783958528327</v>
      </c>
      <c r="D1781">
        <f t="shared" si="27"/>
        <v>4.6332210865963931E-2</v>
      </c>
    </row>
    <row r="1782" spans="1:4" x14ac:dyDescent="0.2">
      <c r="A1782">
        <v>6.9591265816593895</v>
      </c>
      <c r="B1782">
        <v>2.5643126879865399</v>
      </c>
      <c r="C1782">
        <v>4.52783958528327</v>
      </c>
      <c r="D1782">
        <f t="shared" si="27"/>
        <v>4.6332210865963931E-2</v>
      </c>
    </row>
    <row r="1783" spans="1:4" x14ac:dyDescent="0.2">
      <c r="A1783">
        <v>6.9594147772925767</v>
      </c>
      <c r="B1783">
        <v>2.1193625938267999</v>
      </c>
      <c r="C1783">
        <v>4.52783958528327</v>
      </c>
      <c r="D1783">
        <f t="shared" si="27"/>
        <v>4.6332210865963931E-2</v>
      </c>
    </row>
    <row r="1784" spans="1:4" x14ac:dyDescent="0.2">
      <c r="A1784">
        <v>6.9707509938864627</v>
      </c>
      <c r="B1784">
        <v>1.60837579889807</v>
      </c>
      <c r="C1784">
        <v>4.52783958528327</v>
      </c>
      <c r="D1784">
        <f t="shared" si="27"/>
        <v>4.6332210865963931E-2</v>
      </c>
    </row>
    <row r="1785" spans="1:4" x14ac:dyDescent="0.2">
      <c r="A1785">
        <v>6.9716330200873369</v>
      </c>
      <c r="B1785">
        <v>1.3837438537343401</v>
      </c>
      <c r="C1785">
        <v>4.52783958528327</v>
      </c>
      <c r="D1785">
        <f t="shared" si="27"/>
        <v>4.6332210865963931E-2</v>
      </c>
    </row>
    <row r="1786" spans="1:4" x14ac:dyDescent="0.2">
      <c r="A1786">
        <v>6.981362361572053</v>
      </c>
      <c r="B1786">
        <v>0.52087625135287896</v>
      </c>
      <c r="C1786">
        <v>4.5548864993586804</v>
      </c>
      <c r="D1786">
        <f t="shared" si="27"/>
        <v>4.6332210865963931E-2</v>
      </c>
    </row>
    <row r="1787" spans="1:4" x14ac:dyDescent="0.2">
      <c r="A1787">
        <v>6.9816941554585155</v>
      </c>
      <c r="B1787">
        <v>1.2991060944070301</v>
      </c>
      <c r="C1787">
        <v>4.5548864993586804</v>
      </c>
      <c r="D1787">
        <f t="shared" si="27"/>
        <v>0</v>
      </c>
    </row>
    <row r="1788" spans="1:4" x14ac:dyDescent="0.2">
      <c r="A1788">
        <v>6.982462826200873</v>
      </c>
      <c r="B1788">
        <v>1.42814640093669</v>
      </c>
      <c r="C1788">
        <v>4.5548864993586804</v>
      </c>
      <c r="D1788">
        <f t="shared" si="27"/>
        <v>0</v>
      </c>
    </row>
    <row r="1789" spans="1:4" x14ac:dyDescent="0.2">
      <c r="A1789">
        <v>6.9835194689956346</v>
      </c>
      <c r="B1789">
        <v>1.6111744564450301</v>
      </c>
      <c r="C1789">
        <v>4.5548864993586804</v>
      </c>
      <c r="D1789">
        <f t="shared" si="27"/>
        <v>1.2452526675012256E-2</v>
      </c>
    </row>
    <row r="1790" spans="1:4" x14ac:dyDescent="0.2">
      <c r="A1790">
        <v>6.9898689397379909</v>
      </c>
      <c r="B1790">
        <v>0.39776575973313499</v>
      </c>
      <c r="C1790">
        <v>4.5548864993586804</v>
      </c>
      <c r="D1790">
        <f t="shared" si="27"/>
        <v>1.2452526675012256E-2</v>
      </c>
    </row>
    <row r="1791" spans="1:4" x14ac:dyDescent="0.2">
      <c r="A1791">
        <v>6.9903404716157205</v>
      </c>
      <c r="B1791">
        <v>1.76980126336217</v>
      </c>
      <c r="C1791">
        <v>4.5548864993586804</v>
      </c>
      <c r="D1791">
        <f t="shared" si="27"/>
        <v>1.2452526675012256E-2</v>
      </c>
    </row>
    <row r="1792" spans="1:4" x14ac:dyDescent="0.2">
      <c r="A1792">
        <v>6.9977291458515287</v>
      </c>
      <c r="B1792">
        <v>-0.59873905876660605</v>
      </c>
      <c r="C1792">
        <v>4.5548864993586804</v>
      </c>
      <c r="D1792">
        <f t="shared" si="27"/>
        <v>1.2452526675012256E-2</v>
      </c>
    </row>
    <row r="1793" spans="1:4" x14ac:dyDescent="0.2">
      <c r="A1793">
        <v>7.0001485135371189</v>
      </c>
      <c r="B1793">
        <v>2.66033350454591</v>
      </c>
      <c r="C1793">
        <v>4.5548864993586804</v>
      </c>
      <c r="D1793">
        <f t="shared" si="27"/>
        <v>1.2452526675012256E-2</v>
      </c>
    </row>
    <row r="1794" spans="1:4" x14ac:dyDescent="0.2">
      <c r="A1794">
        <v>7.0236506550218341</v>
      </c>
      <c r="B1794">
        <v>2.8336866934569498</v>
      </c>
      <c r="C1794">
        <v>4.5724461619841801</v>
      </c>
      <c r="D1794">
        <f t="shared" si="27"/>
        <v>1.2452526675012256E-2</v>
      </c>
    </row>
    <row r="1795" spans="1:4" x14ac:dyDescent="0.2">
      <c r="A1795">
        <v>7.0242357659388652</v>
      </c>
      <c r="B1795">
        <v>0.77877185457415599</v>
      </c>
      <c r="C1795">
        <v>4.5724461619841801</v>
      </c>
      <c r="D1795">
        <f t="shared" si="27"/>
        <v>0</v>
      </c>
    </row>
    <row r="1796" spans="1:4" x14ac:dyDescent="0.2">
      <c r="A1796">
        <v>7.0258777432314421</v>
      </c>
      <c r="B1796">
        <v>1.5735622767042099</v>
      </c>
      <c r="C1796">
        <v>4.5724461619841801</v>
      </c>
      <c r="D1796">
        <f t="shared" ref="D1796:D1859" si="28">((C1796-C1795)/(A1796-A1795)+(C1797-C1796)/(A1797-A1796)+(C1798-C1797)/(A1798-A1797)+(C1799-C1798)/(A1799-A1798)+(C1800-C1799)/(A1800-A1799)+(C1801-C1800)/(A1801-A1800))/60</f>
        <v>8.429766861367001E-2</v>
      </c>
    </row>
    <row r="1797" spans="1:4" x14ac:dyDescent="0.2">
      <c r="A1797">
        <v>7.0273710393013111</v>
      </c>
      <c r="B1797">
        <v>1.7217510796401101</v>
      </c>
      <c r="C1797">
        <v>4.5724461619841801</v>
      </c>
      <c r="D1797">
        <f t="shared" si="28"/>
        <v>8.429766861367001E-2</v>
      </c>
    </row>
    <row r="1798" spans="1:4" x14ac:dyDescent="0.2">
      <c r="A1798">
        <v>7.0337117903930135</v>
      </c>
      <c r="B1798">
        <v>-0.60235455213682698</v>
      </c>
      <c r="C1798">
        <v>4.5724461619841801</v>
      </c>
      <c r="D1798">
        <f t="shared" si="28"/>
        <v>8.429766861367001E-2</v>
      </c>
    </row>
    <row r="1799" spans="1:4" x14ac:dyDescent="0.2">
      <c r="A1799">
        <v>7.033982546724892</v>
      </c>
      <c r="B1799">
        <v>1.4979014508710899</v>
      </c>
      <c r="C1799">
        <v>4.5724461619841801</v>
      </c>
      <c r="D1799">
        <f t="shared" si="28"/>
        <v>8.429766861367001E-2</v>
      </c>
    </row>
    <row r="1800" spans="1:4" x14ac:dyDescent="0.2">
      <c r="A1800">
        <v>7.034733554585153</v>
      </c>
      <c r="B1800">
        <v>2.00546795726563E-2</v>
      </c>
      <c r="C1800">
        <v>4.5724461619841801</v>
      </c>
      <c r="D1800">
        <f t="shared" si="28"/>
        <v>8.429766861367001E-2</v>
      </c>
    </row>
    <row r="1801" spans="1:4" x14ac:dyDescent="0.2">
      <c r="A1801">
        <v>7.0382444436681224</v>
      </c>
      <c r="B1801">
        <v>3.39095834418002</v>
      </c>
      <c r="C1801">
        <v>4.5902037478515103</v>
      </c>
      <c r="D1801">
        <f t="shared" si="28"/>
        <v>8.429766861367001E-2</v>
      </c>
    </row>
    <row r="1802" spans="1:4" x14ac:dyDescent="0.2">
      <c r="A1802">
        <v>7.0423142847161575</v>
      </c>
      <c r="B1802">
        <v>-0.55737680730329497</v>
      </c>
      <c r="C1802">
        <v>4.5902037478515103</v>
      </c>
      <c r="D1802">
        <f t="shared" si="28"/>
        <v>0</v>
      </c>
    </row>
    <row r="1803" spans="1:4" x14ac:dyDescent="0.2">
      <c r="A1803">
        <v>7.0426986200873367</v>
      </c>
      <c r="B1803">
        <v>0.214389997316244</v>
      </c>
      <c r="C1803">
        <v>4.5902037478515103</v>
      </c>
      <c r="D1803">
        <f t="shared" si="28"/>
        <v>0.148165794578933</v>
      </c>
    </row>
    <row r="1804" spans="1:4" x14ac:dyDescent="0.2">
      <c r="A1804">
        <v>7.0431439930131008</v>
      </c>
      <c r="B1804">
        <v>1.2699825876162101</v>
      </c>
      <c r="C1804">
        <v>4.5902037478515103</v>
      </c>
      <c r="D1804">
        <f t="shared" si="28"/>
        <v>0.1613317362899615</v>
      </c>
    </row>
    <row r="1805" spans="1:4" x14ac:dyDescent="0.2">
      <c r="A1805">
        <v>7.0439998602620095</v>
      </c>
      <c r="B1805">
        <v>0.63746943220311403</v>
      </c>
      <c r="C1805">
        <v>4.5902037478515103</v>
      </c>
      <c r="D1805">
        <f t="shared" si="28"/>
        <v>0.1613317362899615</v>
      </c>
    </row>
    <row r="1806" spans="1:4" x14ac:dyDescent="0.2">
      <c r="A1806">
        <v>7.0511264978165942</v>
      </c>
      <c r="B1806">
        <v>3.7182345348042101</v>
      </c>
      <c r="C1806">
        <v>4.5902037478515103</v>
      </c>
      <c r="D1806">
        <f t="shared" si="28"/>
        <v>0.1613317362899615</v>
      </c>
    </row>
    <row r="1807" spans="1:4" x14ac:dyDescent="0.2">
      <c r="A1807">
        <v>7.0513885344978178</v>
      </c>
      <c r="B1807">
        <v>1.96456994004228</v>
      </c>
      <c r="C1807">
        <v>4.5902037478515103</v>
      </c>
      <c r="D1807">
        <f t="shared" si="28"/>
        <v>0.1613317362899615</v>
      </c>
    </row>
    <row r="1808" spans="1:4" x14ac:dyDescent="0.2">
      <c r="A1808">
        <v>7.0523579807860273</v>
      </c>
      <c r="B1808">
        <v>1.9476472513979599</v>
      </c>
      <c r="C1808">
        <v>4.5988220746271598</v>
      </c>
      <c r="D1808">
        <f t="shared" si="28"/>
        <v>0.1613317362899615</v>
      </c>
    </row>
    <row r="1809" spans="1:4" x14ac:dyDescent="0.2">
      <c r="A1809">
        <v>7.0529343720524018</v>
      </c>
      <c r="B1809">
        <v>1.52355483432584</v>
      </c>
      <c r="C1809">
        <v>4.5992773986561097</v>
      </c>
      <c r="D1809">
        <f t="shared" si="28"/>
        <v>1.3165941711028506E-2</v>
      </c>
    </row>
    <row r="1810" spans="1:4" x14ac:dyDescent="0.2">
      <c r="A1810">
        <v>7.060130990393013</v>
      </c>
      <c r="B1810">
        <v>1.8008723980886401</v>
      </c>
      <c r="C1810">
        <v>4.5992773986561097</v>
      </c>
      <c r="D1810">
        <f t="shared" si="28"/>
        <v>0</v>
      </c>
    </row>
    <row r="1811" spans="1:4" x14ac:dyDescent="0.2">
      <c r="A1811">
        <v>7.060427905676856</v>
      </c>
      <c r="B1811">
        <v>1.7944258131339701</v>
      </c>
      <c r="C1811">
        <v>4.5992773986561097</v>
      </c>
      <c r="D1811">
        <f t="shared" si="28"/>
        <v>0</v>
      </c>
    </row>
    <row r="1812" spans="1:4" x14ac:dyDescent="0.2">
      <c r="A1812">
        <v>7.0607596995633193</v>
      </c>
      <c r="B1812">
        <v>2.3829169782392299</v>
      </c>
      <c r="C1812">
        <v>4.5992773986561097</v>
      </c>
      <c r="D1812">
        <f t="shared" si="28"/>
        <v>0</v>
      </c>
    </row>
    <row r="1813" spans="1:4" x14ac:dyDescent="0.2">
      <c r="A1813">
        <v>7.0620698829694319</v>
      </c>
      <c r="B1813">
        <v>1.6218579562406401</v>
      </c>
      <c r="C1813">
        <v>4.5992773986561097</v>
      </c>
      <c r="D1813">
        <f t="shared" si="28"/>
        <v>2.5200309871942394E-2</v>
      </c>
    </row>
    <row r="1814" spans="1:4" x14ac:dyDescent="0.2">
      <c r="A1814">
        <v>7.0686637275109172</v>
      </c>
      <c r="B1814">
        <v>1.2428986496640899</v>
      </c>
      <c r="C1814">
        <v>4.5992773986561097</v>
      </c>
      <c r="D1814">
        <f t="shared" si="28"/>
        <v>2.5200309871942394E-2</v>
      </c>
    </row>
    <row r="1815" spans="1:4" x14ac:dyDescent="0.2">
      <c r="A1815">
        <v>7.0689170445414851</v>
      </c>
      <c r="B1815">
        <v>1.3867337850630299</v>
      </c>
      <c r="C1815">
        <v>4.5992773986561097</v>
      </c>
      <c r="D1815">
        <f t="shared" si="28"/>
        <v>2.5200309871942394E-2</v>
      </c>
    </row>
    <row r="1816" spans="1:4" x14ac:dyDescent="0.2">
      <c r="A1816">
        <v>7.0692749973799129</v>
      </c>
      <c r="B1816">
        <v>1.1061058083795201</v>
      </c>
      <c r="C1816">
        <v>4.5992773986561097</v>
      </c>
      <c r="D1816">
        <f t="shared" si="28"/>
        <v>2.5200309871942394E-2</v>
      </c>
    </row>
    <row r="1817" spans="1:4" x14ac:dyDescent="0.2">
      <c r="A1817">
        <v>7.0702880419213985</v>
      </c>
      <c r="B1817">
        <v>0.60516294993282904</v>
      </c>
      <c r="C1817">
        <v>4.5992773986561097</v>
      </c>
      <c r="D1817">
        <f t="shared" si="28"/>
        <v>2.5200309871942394E-2</v>
      </c>
    </row>
    <row r="1818" spans="1:4" x14ac:dyDescent="0.2">
      <c r="A1818">
        <v>7.0772313432314409</v>
      </c>
      <c r="B1818">
        <v>0.34015478419080902</v>
      </c>
      <c r="C1818">
        <v>4.6097757993289497</v>
      </c>
      <c r="D1818">
        <f t="shared" si="28"/>
        <v>2.5200309871942394E-2</v>
      </c>
    </row>
    <row r="1819" spans="1:4" x14ac:dyDescent="0.2">
      <c r="A1819">
        <v>7.0775544174672484</v>
      </c>
      <c r="B1819">
        <v>-6.6213760318856096E-3</v>
      </c>
      <c r="C1819">
        <v>4.6097757993289497</v>
      </c>
      <c r="D1819">
        <f t="shared" si="28"/>
        <v>0</v>
      </c>
    </row>
    <row r="1820" spans="1:4" x14ac:dyDescent="0.2">
      <c r="A1820">
        <v>7.0780261729257639</v>
      </c>
      <c r="B1820">
        <v>0.95972441458366897</v>
      </c>
      <c r="C1820">
        <v>4.6097757993289497</v>
      </c>
      <c r="D1820">
        <f t="shared" si="28"/>
        <v>0.13515753704503355</v>
      </c>
    </row>
    <row r="1821" spans="1:4" x14ac:dyDescent="0.2">
      <c r="A1821">
        <v>7.0788297222707426</v>
      </c>
      <c r="B1821">
        <v>1.2910609016218</v>
      </c>
      <c r="C1821">
        <v>4.6097757993289497</v>
      </c>
      <c r="D1821">
        <f t="shared" si="28"/>
        <v>0.13646904574914384</v>
      </c>
    </row>
    <row r="1822" spans="1:4" x14ac:dyDescent="0.2">
      <c r="A1822">
        <v>7.0859563598253281</v>
      </c>
      <c r="B1822">
        <v>-2.6378728061003902</v>
      </c>
      <c r="C1822">
        <v>4.6097757993289497</v>
      </c>
      <c r="D1822">
        <f t="shared" si="28"/>
        <v>0.13646904574914384</v>
      </c>
    </row>
    <row r="1823" spans="1:4" x14ac:dyDescent="0.2">
      <c r="A1823">
        <v>7.0862181729257649</v>
      </c>
      <c r="B1823">
        <v>2.0152293230086098</v>
      </c>
      <c r="C1823">
        <v>4.6097757993289497</v>
      </c>
      <c r="D1823">
        <f t="shared" si="28"/>
        <v>0.13646904574914384</v>
      </c>
    </row>
    <row r="1824" spans="1:4" x14ac:dyDescent="0.2">
      <c r="A1824">
        <v>7.0868209467248908</v>
      </c>
      <c r="B1824">
        <v>2.6283188187956501</v>
      </c>
      <c r="C1824">
        <v>4.6097757993289497</v>
      </c>
      <c r="D1824">
        <f t="shared" si="28"/>
        <v>0.13646904574914384</v>
      </c>
    </row>
    <row r="1825" spans="1:4" x14ac:dyDescent="0.2">
      <c r="A1825">
        <v>7.0878427109170312</v>
      </c>
      <c r="B1825">
        <v>0.28172836314956001</v>
      </c>
      <c r="C1825">
        <v>4.6180617472279799</v>
      </c>
      <c r="D1825">
        <f t="shared" si="28"/>
        <v>0.13646904574914384</v>
      </c>
    </row>
    <row r="1826" spans="1:4" x14ac:dyDescent="0.2">
      <c r="A1826">
        <v>7.0948470497816594</v>
      </c>
      <c r="B1826">
        <v>4.83698938954256</v>
      </c>
      <c r="C1826">
        <v>4.6186129223112298</v>
      </c>
      <c r="D1826">
        <f t="shared" si="28"/>
        <v>1.3115087041102862E-3</v>
      </c>
    </row>
    <row r="1827" spans="1:4" x14ac:dyDescent="0.2">
      <c r="A1827">
        <v>7.0952924227074243</v>
      </c>
      <c r="B1827">
        <v>3.0493512367253501</v>
      </c>
      <c r="C1827">
        <v>4.6186129223112298</v>
      </c>
      <c r="D1827">
        <f t="shared" si="28"/>
        <v>0.27707069379050175</v>
      </c>
    </row>
    <row r="1828" spans="1:4" x14ac:dyDescent="0.2">
      <c r="A1828">
        <v>7.095956234061136</v>
      </c>
      <c r="B1828">
        <v>2.8949474885569</v>
      </c>
      <c r="C1828">
        <v>4.6186129223112298</v>
      </c>
      <c r="D1828">
        <f t="shared" si="28"/>
        <v>0.27707069379050175</v>
      </c>
    </row>
    <row r="1829" spans="1:4" x14ac:dyDescent="0.2">
      <c r="A1829">
        <v>7.0973710532751104</v>
      </c>
      <c r="B1829">
        <v>0.91274561777458396</v>
      </c>
      <c r="C1829">
        <v>4.6186129223112298</v>
      </c>
      <c r="D1829">
        <f t="shared" si="28"/>
        <v>0.2777186292453046</v>
      </c>
    </row>
    <row r="1830" spans="1:4" x14ac:dyDescent="0.2">
      <c r="A1830">
        <v>7.1038864209606993</v>
      </c>
      <c r="B1830">
        <v>2.6077362118354799</v>
      </c>
      <c r="C1830">
        <v>4.6186129223112298</v>
      </c>
      <c r="D1830">
        <f t="shared" si="28"/>
        <v>0.2777186292453046</v>
      </c>
    </row>
    <row r="1831" spans="1:4" x14ac:dyDescent="0.2">
      <c r="A1831">
        <v>7.104401774672489</v>
      </c>
      <c r="B1831">
        <v>0.690033397389331</v>
      </c>
      <c r="C1831">
        <v>4.6186129223112298</v>
      </c>
      <c r="D1831">
        <f t="shared" si="28"/>
        <v>0.2777186292453046</v>
      </c>
    </row>
    <row r="1832" spans="1:4" x14ac:dyDescent="0.2">
      <c r="A1832">
        <v>7.1048994655021831</v>
      </c>
      <c r="B1832">
        <v>2.8501373252100302</v>
      </c>
      <c r="C1832">
        <v>4.6268866549198204</v>
      </c>
      <c r="D1832">
        <f t="shared" si="28"/>
        <v>0.2777186292453046</v>
      </c>
    </row>
    <row r="1833" spans="1:4" x14ac:dyDescent="0.2">
      <c r="A1833">
        <v>7.1052663615720526</v>
      </c>
      <c r="B1833">
        <v>1.9978968979752301</v>
      </c>
      <c r="C1833">
        <v>4.6268866549198204</v>
      </c>
      <c r="D1833">
        <f t="shared" si="28"/>
        <v>1.8899430682480494E-2</v>
      </c>
    </row>
    <row r="1834" spans="1:4" x14ac:dyDescent="0.2">
      <c r="A1834">
        <v>7.1125676157205238</v>
      </c>
      <c r="B1834">
        <v>1.1322567067735201</v>
      </c>
      <c r="C1834">
        <v>4.6271704994054597</v>
      </c>
      <c r="D1834">
        <f t="shared" si="28"/>
        <v>1.8899430682480494E-2</v>
      </c>
    </row>
    <row r="1835" spans="1:4" x14ac:dyDescent="0.2">
      <c r="A1835">
        <v>7.1130304279475993</v>
      </c>
      <c r="B1835">
        <v>2.2654102462107701</v>
      </c>
      <c r="C1835">
        <v>4.6271704994054597</v>
      </c>
      <c r="D1835">
        <f t="shared" si="28"/>
        <v>3.1938877347040859E-2</v>
      </c>
    </row>
    <row r="1836" spans="1:4" x14ac:dyDescent="0.2">
      <c r="A1836">
        <v>7.113292464628822</v>
      </c>
      <c r="B1836">
        <v>0.60164808407691694</v>
      </c>
      <c r="C1836">
        <v>4.6271704994054597</v>
      </c>
      <c r="D1836">
        <f t="shared" si="28"/>
        <v>3.1938877347040859E-2</v>
      </c>
    </row>
    <row r="1837" spans="1:4" x14ac:dyDescent="0.2">
      <c r="A1837">
        <v>7.1141570515283838</v>
      </c>
      <c r="B1837">
        <v>2.2317833951882</v>
      </c>
      <c r="C1837">
        <v>4.6271704994054597</v>
      </c>
      <c r="D1837">
        <f t="shared" si="28"/>
        <v>3.1938877347040859E-2</v>
      </c>
    </row>
    <row r="1838" spans="1:4" x14ac:dyDescent="0.2">
      <c r="A1838">
        <v>7.1209867737991273</v>
      </c>
      <c r="B1838">
        <v>-0.23045843445157199</v>
      </c>
      <c r="C1838">
        <v>4.6346496580113099</v>
      </c>
      <c r="D1838">
        <f t="shared" si="28"/>
        <v>3.1938877347040859E-2</v>
      </c>
    </row>
    <row r="1839" spans="1:4" x14ac:dyDescent="0.2">
      <c r="A1839">
        <v>7.1212575301310048</v>
      </c>
      <c r="B1839">
        <v>-0.526516048541949</v>
      </c>
      <c r="C1839">
        <v>4.6346496580113099</v>
      </c>
      <c r="D1839">
        <f t="shared" si="28"/>
        <v>1.3687382119363165E-2</v>
      </c>
    </row>
    <row r="1840" spans="1:4" x14ac:dyDescent="0.2">
      <c r="A1840">
        <v>7.1223231161572063</v>
      </c>
      <c r="B1840">
        <v>0.58249347048766997</v>
      </c>
      <c r="C1840">
        <v>4.6355247629986103</v>
      </c>
      <c r="D1840">
        <f t="shared" si="28"/>
        <v>1.3687382119363165E-2</v>
      </c>
    </row>
    <row r="1841" spans="1:4" x14ac:dyDescent="0.2">
      <c r="A1841">
        <v>7.1229518253275108</v>
      </c>
      <c r="B1841">
        <v>0.39164178797978999</v>
      </c>
      <c r="C1841">
        <v>4.6355247629986103</v>
      </c>
      <c r="D1841">
        <f t="shared" si="28"/>
        <v>1.8518963798799727E-2</v>
      </c>
    </row>
    <row r="1842" spans="1:4" x14ac:dyDescent="0.2">
      <c r="A1842">
        <v>7.1297379493449782</v>
      </c>
      <c r="B1842">
        <v>2.4526487996422599</v>
      </c>
      <c r="C1842">
        <v>4.6355247629986103</v>
      </c>
      <c r="D1842">
        <f t="shared" si="28"/>
        <v>1.8518963798799727E-2</v>
      </c>
    </row>
    <row r="1843" spans="1:4" x14ac:dyDescent="0.2">
      <c r="A1843">
        <v>7.1300261449781654</v>
      </c>
      <c r="B1843">
        <v>4.20961442312242</v>
      </c>
      <c r="C1843">
        <v>4.6355247629986103</v>
      </c>
      <c r="D1843">
        <f t="shared" si="28"/>
        <v>1.8518963798799727E-2</v>
      </c>
    </row>
    <row r="1844" spans="1:4" x14ac:dyDescent="0.2">
      <c r="A1844">
        <v>7.1311527685589517</v>
      </c>
      <c r="B1844">
        <v>1.2032380844408599</v>
      </c>
      <c r="C1844">
        <v>4.6355247629986103</v>
      </c>
      <c r="D1844">
        <f t="shared" si="28"/>
        <v>1.8518963798799727E-2</v>
      </c>
    </row>
    <row r="1845" spans="1:4" x14ac:dyDescent="0.2">
      <c r="A1845">
        <v>7.1318427388646297</v>
      </c>
      <c r="B1845">
        <v>1.30656151678028</v>
      </c>
      <c r="C1845">
        <v>4.6355247629986103</v>
      </c>
      <c r="D1845">
        <f t="shared" si="28"/>
        <v>1.8518963798799727E-2</v>
      </c>
    </row>
    <row r="1846" spans="1:4" x14ac:dyDescent="0.2">
      <c r="A1846">
        <v>7.1396244681222711</v>
      </c>
      <c r="B1846">
        <v>2.6658766279543098</v>
      </c>
      <c r="C1846">
        <v>4.6441713367434696</v>
      </c>
      <c r="D1846">
        <f t="shared" si="28"/>
        <v>1.8518963798799727E-2</v>
      </c>
    </row>
    <row r="1847" spans="1:4" x14ac:dyDescent="0.2">
      <c r="A1847">
        <v>7.140078560698691</v>
      </c>
      <c r="B1847">
        <v>3.99624634240066</v>
      </c>
      <c r="C1847">
        <v>4.6441713367434696</v>
      </c>
      <c r="D1847">
        <f t="shared" si="28"/>
        <v>0</v>
      </c>
    </row>
    <row r="1848" spans="1:4" x14ac:dyDescent="0.2">
      <c r="A1848">
        <v>7.1409431475982537</v>
      </c>
      <c r="B1848">
        <v>3.0355471076358702</v>
      </c>
      <c r="C1848">
        <v>4.6441713367434696</v>
      </c>
      <c r="D1848">
        <f t="shared" si="28"/>
        <v>0</v>
      </c>
    </row>
    <row r="1849" spans="1:4" x14ac:dyDescent="0.2">
      <c r="A1849">
        <v>7.1417118183406112</v>
      </c>
      <c r="B1849">
        <v>2.5769728527129998</v>
      </c>
      <c r="C1849">
        <v>4.6441713367434696</v>
      </c>
      <c r="D1849">
        <f t="shared" si="28"/>
        <v>1.8395849693572334E-2</v>
      </c>
    </row>
    <row r="1850" spans="1:4" x14ac:dyDescent="0.2">
      <c r="A1850">
        <v>7.1472400768558959</v>
      </c>
      <c r="B1850">
        <v>3.33978528607157</v>
      </c>
      <c r="C1850">
        <v>4.6441713367434696</v>
      </c>
      <c r="D1850">
        <f t="shared" si="28"/>
        <v>1.8395849693572334E-2</v>
      </c>
    </row>
    <row r="1851" spans="1:4" x14ac:dyDescent="0.2">
      <c r="A1851">
        <v>7.1475108331877735</v>
      </c>
      <c r="B1851">
        <v>2.6556042194226799</v>
      </c>
      <c r="C1851">
        <v>4.6441713367434696</v>
      </c>
      <c r="D1851">
        <f t="shared" si="28"/>
        <v>3.2153579776533464E-2</v>
      </c>
    </row>
    <row r="1852" spans="1:4" x14ac:dyDescent="0.2">
      <c r="A1852">
        <v>7.1481746445414851</v>
      </c>
      <c r="B1852">
        <v>0.50688751951959199</v>
      </c>
      <c r="C1852">
        <v>4.6441713367434696</v>
      </c>
      <c r="D1852">
        <f t="shared" si="28"/>
        <v>3.2153579776533464E-2</v>
      </c>
    </row>
    <row r="1853" spans="1:4" x14ac:dyDescent="0.2">
      <c r="A1853">
        <v>7.1490130724890832</v>
      </c>
      <c r="B1853">
        <v>0.91524861175074501</v>
      </c>
      <c r="C1853">
        <v>4.6441713367434696</v>
      </c>
      <c r="D1853">
        <f t="shared" si="28"/>
        <v>3.2153579776533464E-2</v>
      </c>
    </row>
    <row r="1854" spans="1:4" x14ac:dyDescent="0.2">
      <c r="A1854">
        <v>7.1563492052401747</v>
      </c>
      <c r="B1854">
        <v>0.37900527280086299</v>
      </c>
      <c r="C1854">
        <v>4.6522686004687399</v>
      </c>
      <c r="D1854">
        <f t="shared" si="28"/>
        <v>3.2153579776533464E-2</v>
      </c>
    </row>
    <row r="1855" spans="1:4" x14ac:dyDescent="0.2">
      <c r="A1855">
        <v>7.1567771388646291</v>
      </c>
      <c r="B1855">
        <v>1.1061719290097201</v>
      </c>
      <c r="C1855">
        <v>4.6522686004687399</v>
      </c>
      <c r="D1855">
        <f t="shared" si="28"/>
        <v>0.29570546238518575</v>
      </c>
    </row>
    <row r="1856" spans="1:4" x14ac:dyDescent="0.2">
      <c r="A1856">
        <v>7.1573711930131001</v>
      </c>
      <c r="B1856">
        <v>3.4904990636094402</v>
      </c>
      <c r="C1856">
        <v>4.6527589706664996</v>
      </c>
      <c r="D1856">
        <f t="shared" si="28"/>
        <v>0.29570546238518575</v>
      </c>
    </row>
    <row r="1857" spans="1:4" x14ac:dyDescent="0.2">
      <c r="A1857">
        <v>7.1576419493449785</v>
      </c>
      <c r="B1857">
        <v>1.5073564762181999</v>
      </c>
      <c r="C1857">
        <v>4.6527589706664996</v>
      </c>
      <c r="D1857">
        <f t="shared" si="28"/>
        <v>0.3013110408345312</v>
      </c>
    </row>
    <row r="1858" spans="1:4" x14ac:dyDescent="0.2">
      <c r="A1858">
        <v>7.1745589659388651</v>
      </c>
      <c r="B1858">
        <v>-1.74955669816849</v>
      </c>
      <c r="C1858">
        <v>4.6527589706664996</v>
      </c>
      <c r="D1858">
        <f t="shared" si="28"/>
        <v>0.3013110408345312</v>
      </c>
    </row>
    <row r="1859" spans="1:4" x14ac:dyDescent="0.2">
      <c r="A1859">
        <v>7.1749868995633186</v>
      </c>
      <c r="B1859">
        <v>0.63047951487075404</v>
      </c>
      <c r="C1859">
        <v>4.6527589706664996</v>
      </c>
      <c r="D1859">
        <f t="shared" si="28"/>
        <v>0.3013110408345312</v>
      </c>
    </row>
    <row r="1860" spans="1:4" x14ac:dyDescent="0.2">
      <c r="A1860">
        <v>7.1754758707423587</v>
      </c>
      <c r="B1860">
        <v>-1.0778269019397599</v>
      </c>
      <c r="C1860">
        <v>4.66103082957199</v>
      </c>
      <c r="D1860">
        <f t="shared" ref="D1860:D1923" si="29">((C1860-C1859)/(A1860-A1859)+(C1861-C1860)/(A1861-A1860)+(C1862-C1861)/(A1862-A1861)+(C1863-C1862)/(A1863-A1862)+(C1864-C1863)/(A1864-A1863)+(C1865-C1864)/(A1865-A1864))/60</f>
        <v>0.3013110408345312</v>
      </c>
    </row>
    <row r="1861" spans="1:4" x14ac:dyDescent="0.2">
      <c r="A1861">
        <v>7.1758602061135379</v>
      </c>
      <c r="B1861">
        <v>-1.7049457809820201</v>
      </c>
      <c r="C1861">
        <v>4.66103082957199</v>
      </c>
      <c r="D1861">
        <f t="shared" si="29"/>
        <v>3.373390047178166E-2</v>
      </c>
    </row>
    <row r="1862" spans="1:4" x14ac:dyDescent="0.2">
      <c r="A1862">
        <v>7.1765414567685584</v>
      </c>
      <c r="B1862">
        <v>0.29513027560140398</v>
      </c>
      <c r="C1862">
        <v>4.6618223055692498</v>
      </c>
      <c r="D1862">
        <f t="shared" si="29"/>
        <v>4.9623320970804637E-2</v>
      </c>
    </row>
    <row r="1863" spans="1:4" x14ac:dyDescent="0.2">
      <c r="A1863">
        <v>7.1832837589519656</v>
      </c>
      <c r="B1863">
        <v>3.6132867500111701</v>
      </c>
      <c r="C1863">
        <v>4.6618223055692498</v>
      </c>
      <c r="D1863">
        <f t="shared" si="29"/>
        <v>3.0260012438498005E-2</v>
      </c>
    </row>
    <row r="1864" spans="1:4" x14ac:dyDescent="0.2">
      <c r="A1864">
        <v>7.1836680943231448</v>
      </c>
      <c r="B1864">
        <v>2.1785925689020802</v>
      </c>
      <c r="C1864">
        <v>4.6618223055692498</v>
      </c>
      <c r="D1864">
        <f t="shared" si="29"/>
        <v>3.0260012438498005E-2</v>
      </c>
    </row>
    <row r="1865" spans="1:4" x14ac:dyDescent="0.2">
      <c r="A1865">
        <v>7.1844803633187775</v>
      </c>
      <c r="B1865">
        <v>2.4649630855623199</v>
      </c>
      <c r="C1865">
        <v>4.6618223055692498</v>
      </c>
      <c r="D1865">
        <f t="shared" si="29"/>
        <v>3.0970757315975209E-2</v>
      </c>
    </row>
    <row r="1866" spans="1:4" x14ac:dyDescent="0.2">
      <c r="A1866">
        <v>7.1933884925764193</v>
      </c>
      <c r="B1866">
        <v>0.46252732690341403</v>
      </c>
      <c r="C1866">
        <v>4.66950321099959</v>
      </c>
      <c r="D1866">
        <f t="shared" si="29"/>
        <v>3.0970757315975209E-2</v>
      </c>
    </row>
    <row r="1867" spans="1:4" x14ac:dyDescent="0.2">
      <c r="A1867">
        <v>7.1937815475982534</v>
      </c>
      <c r="B1867">
        <v>0.83562537465890596</v>
      </c>
      <c r="C1867">
        <v>4.6698779359908604</v>
      </c>
      <c r="D1867">
        <f t="shared" si="29"/>
        <v>1.6600165376500182E-2</v>
      </c>
    </row>
    <row r="1868" spans="1:4" x14ac:dyDescent="0.2">
      <c r="A1868">
        <v>7.1940348646288212</v>
      </c>
      <c r="B1868">
        <v>1.66336560118326</v>
      </c>
      <c r="C1868">
        <v>4.6698779359908604</v>
      </c>
      <c r="D1868">
        <f t="shared" si="29"/>
        <v>7.1074487747720615E-4</v>
      </c>
    </row>
    <row r="1869" spans="1:4" x14ac:dyDescent="0.2">
      <c r="A1869">
        <v>7.1943492192139749</v>
      </c>
      <c r="B1869">
        <v>0.32521749195281802</v>
      </c>
      <c r="C1869">
        <v>4.6698779359908604</v>
      </c>
      <c r="D1869">
        <f t="shared" si="29"/>
        <v>7.1074487747720615E-4</v>
      </c>
    </row>
    <row r="1870" spans="1:4" x14ac:dyDescent="0.2">
      <c r="A1870">
        <v>7.2059125938864641</v>
      </c>
      <c r="B1870">
        <v>1.5001965420515599</v>
      </c>
      <c r="C1870">
        <v>4.6703710525497497</v>
      </c>
      <c r="D1870">
        <f t="shared" si="29"/>
        <v>1.834831584835666E-2</v>
      </c>
    </row>
    <row r="1871" spans="1:4" x14ac:dyDescent="0.2">
      <c r="A1871">
        <v>7.2062443877729256</v>
      </c>
      <c r="B1871">
        <v>2.5106048312332798</v>
      </c>
      <c r="C1871">
        <v>4.6703710525497497</v>
      </c>
      <c r="D1871">
        <f t="shared" si="29"/>
        <v>1.7637570970879455E-2</v>
      </c>
    </row>
    <row r="1872" spans="1:4" x14ac:dyDescent="0.2">
      <c r="A1872">
        <v>7.2069256384279479</v>
      </c>
      <c r="B1872">
        <v>1.33493832486435</v>
      </c>
      <c r="C1872">
        <v>4.6703710525497497</v>
      </c>
      <c r="D1872">
        <f t="shared" si="29"/>
        <v>1.7637570970879455E-2</v>
      </c>
    </row>
    <row r="1873" spans="1:4" x14ac:dyDescent="0.2">
      <c r="A1873">
        <v>7.207213834061136</v>
      </c>
      <c r="B1873">
        <v>0.65963010698297297</v>
      </c>
      <c r="C1873">
        <v>4.6703710525497497</v>
      </c>
      <c r="D1873">
        <f t="shared" si="29"/>
        <v>1.7637570970879455E-2</v>
      </c>
    </row>
    <row r="1874" spans="1:4" x14ac:dyDescent="0.2">
      <c r="A1874">
        <v>7.2078514864628822</v>
      </c>
      <c r="B1874">
        <v>0.90624404599069097</v>
      </c>
      <c r="C1874">
        <v>4.6703710525497497</v>
      </c>
      <c r="D1874">
        <f t="shared" si="29"/>
        <v>1.7637570970879455E-2</v>
      </c>
    </row>
    <row r="1875" spans="1:4" x14ac:dyDescent="0.2">
      <c r="A1875">
        <v>7.2152314410480356</v>
      </c>
      <c r="B1875">
        <v>0.30232881799893502</v>
      </c>
      <c r="C1875">
        <v>4.6781809209152003</v>
      </c>
      <c r="D1875">
        <f t="shared" si="29"/>
        <v>1.7637570970879455E-2</v>
      </c>
    </row>
    <row r="1876" spans="1:4" x14ac:dyDescent="0.2">
      <c r="A1876">
        <v>7.215563234934498</v>
      </c>
      <c r="B1876">
        <v>0.18014094166250699</v>
      </c>
      <c r="C1876">
        <v>4.6781809209152003</v>
      </c>
      <c r="D1876">
        <f t="shared" si="29"/>
        <v>0</v>
      </c>
    </row>
    <row r="1877" spans="1:4" x14ac:dyDescent="0.2">
      <c r="A1877">
        <v>7.2162183266375548</v>
      </c>
      <c r="B1877">
        <v>-0.74286378962656596</v>
      </c>
      <c r="C1877">
        <v>4.6781809209152003</v>
      </c>
      <c r="D1877">
        <f t="shared" si="29"/>
        <v>0</v>
      </c>
    </row>
    <row r="1878" spans="1:4" x14ac:dyDescent="0.2">
      <c r="A1878">
        <v>7.2173711091703057</v>
      </c>
      <c r="B1878">
        <v>2.6335979833578702</v>
      </c>
      <c r="C1878">
        <v>4.6781809209152003</v>
      </c>
      <c r="D1878">
        <f t="shared" si="29"/>
        <v>1.3340977312528821E-2</v>
      </c>
    </row>
    <row r="1879" spans="1:4" x14ac:dyDescent="0.2">
      <c r="A1879">
        <v>7.2244454288209603</v>
      </c>
      <c r="B1879">
        <v>-3.1248336140991801</v>
      </c>
      <c r="C1879">
        <v>4.6781809209152003</v>
      </c>
      <c r="D1879">
        <f t="shared" si="29"/>
        <v>1.3340977312528821E-2</v>
      </c>
    </row>
    <row r="1880" spans="1:4" x14ac:dyDescent="0.2">
      <c r="A1880">
        <v>7.2247423441048033</v>
      </c>
      <c r="B1880">
        <v>-0.62243532977714799</v>
      </c>
      <c r="C1880">
        <v>4.6781809209152003</v>
      </c>
      <c r="D1880">
        <f t="shared" si="29"/>
        <v>1.3340977312528821E-2</v>
      </c>
    </row>
    <row r="1881" spans="1:4" x14ac:dyDescent="0.2">
      <c r="A1881">
        <v>7.2257205100436686</v>
      </c>
      <c r="B1881">
        <v>3.2164520883464398</v>
      </c>
      <c r="C1881">
        <v>4.6781809209152003</v>
      </c>
      <c r="D1881">
        <f t="shared" si="29"/>
        <v>1.3340977312528821E-2</v>
      </c>
    </row>
    <row r="1882" spans="1:4" x14ac:dyDescent="0.2">
      <c r="A1882">
        <v>7.2272925065502189</v>
      </c>
      <c r="B1882">
        <v>1.59326196538639</v>
      </c>
      <c r="C1882">
        <v>4.6781809209152003</v>
      </c>
      <c r="D1882">
        <f t="shared" si="29"/>
        <v>1.3340977312528821E-2</v>
      </c>
    </row>
    <row r="1883" spans="1:4" x14ac:dyDescent="0.2">
      <c r="A1883">
        <v>7.2378777152838429</v>
      </c>
      <c r="B1883">
        <v>-0.62999974054976904</v>
      </c>
      <c r="C1883">
        <v>4.6866539426890199</v>
      </c>
      <c r="D1883">
        <f t="shared" si="29"/>
        <v>1.3340977312528821E-2</v>
      </c>
    </row>
    <row r="1884" spans="1:4" x14ac:dyDescent="0.2">
      <c r="A1884">
        <v>7.238226948471616</v>
      </c>
      <c r="B1884">
        <v>0.523778909307692</v>
      </c>
      <c r="C1884">
        <v>4.6866539426890199</v>
      </c>
      <c r="D1884">
        <f t="shared" si="29"/>
        <v>0</v>
      </c>
    </row>
    <row r="1885" spans="1:4" x14ac:dyDescent="0.2">
      <c r="A1885">
        <v>7.2386461624454155</v>
      </c>
      <c r="B1885">
        <v>2.6348748553638299</v>
      </c>
      <c r="C1885">
        <v>4.6866539426890199</v>
      </c>
      <c r="D1885">
        <f t="shared" si="29"/>
        <v>0</v>
      </c>
    </row>
    <row r="1886" spans="1:4" x14ac:dyDescent="0.2">
      <c r="A1886">
        <v>7.239318693449782</v>
      </c>
      <c r="B1886">
        <v>2.7607688882086698</v>
      </c>
      <c r="C1886">
        <v>4.6866539426890199</v>
      </c>
      <c r="D1886">
        <f t="shared" si="29"/>
        <v>1.8965303448019236E-2</v>
      </c>
    </row>
    <row r="1887" spans="1:4" x14ac:dyDescent="0.2">
      <c r="A1887">
        <v>7.2461571353711793</v>
      </c>
      <c r="B1887">
        <v>-0.41646178314459897</v>
      </c>
      <c r="C1887">
        <v>4.6866539426890199</v>
      </c>
      <c r="D1887">
        <f t="shared" si="29"/>
        <v>1.8965303448019236E-2</v>
      </c>
    </row>
    <row r="1888" spans="1:4" x14ac:dyDescent="0.2">
      <c r="A1888">
        <v>7.2465763493449789</v>
      </c>
      <c r="B1888">
        <v>1.20814104722507</v>
      </c>
      <c r="C1888">
        <v>4.6866539426890199</v>
      </c>
      <c r="D1888">
        <f t="shared" si="29"/>
        <v>1.8965303448019236E-2</v>
      </c>
    </row>
    <row r="1889" spans="1:4" x14ac:dyDescent="0.2">
      <c r="A1889">
        <v>7.2474234969432318</v>
      </c>
      <c r="B1889">
        <v>2.0212318813499399</v>
      </c>
      <c r="C1889">
        <v>4.6866539426890199</v>
      </c>
      <c r="D1889">
        <f t="shared" si="29"/>
        <v>1.8965303448019236E-2</v>
      </c>
    </row>
    <row r="1890" spans="1:4" x14ac:dyDescent="0.2">
      <c r="A1890">
        <v>7.2480347668122285</v>
      </c>
      <c r="B1890">
        <v>-1.4522704016567101</v>
      </c>
      <c r="C1890">
        <v>4.6866539426890199</v>
      </c>
      <c r="D1890">
        <f t="shared" si="29"/>
        <v>1.8965303448019236E-2</v>
      </c>
    </row>
    <row r="1891" spans="1:4" x14ac:dyDescent="0.2">
      <c r="A1891">
        <v>7.2550916471615725</v>
      </c>
      <c r="B1891">
        <v>1.44525629390858</v>
      </c>
      <c r="C1891">
        <v>4.6946840953223203</v>
      </c>
      <c r="D1891">
        <f t="shared" si="29"/>
        <v>1.8965303448019236E-2</v>
      </c>
    </row>
    <row r="1892" spans="1:4" x14ac:dyDescent="0.2">
      <c r="A1892">
        <v>7.2553624034934501</v>
      </c>
      <c r="B1892">
        <v>1.1923824892264701</v>
      </c>
      <c r="C1892">
        <v>4.6946840953223203</v>
      </c>
      <c r="D1892">
        <f t="shared" si="29"/>
        <v>0</v>
      </c>
    </row>
    <row r="1893" spans="1:4" x14ac:dyDescent="0.2">
      <c r="A1893">
        <v>7.2561134113537129</v>
      </c>
      <c r="B1893">
        <v>0.141107330130989</v>
      </c>
      <c r="C1893">
        <v>4.6946840953223203</v>
      </c>
      <c r="D1893">
        <f t="shared" si="29"/>
        <v>0</v>
      </c>
    </row>
    <row r="1894" spans="1:4" x14ac:dyDescent="0.2">
      <c r="A1894">
        <v>7.2570131004366818</v>
      </c>
      <c r="B1894">
        <v>-2.3179962295757099</v>
      </c>
      <c r="C1894">
        <v>4.6946840953223203</v>
      </c>
      <c r="D1894">
        <f t="shared" si="29"/>
        <v>1.6176619012150374E-2</v>
      </c>
    </row>
    <row r="1895" spans="1:4" x14ac:dyDescent="0.2">
      <c r="A1895">
        <v>7.2636505432314413</v>
      </c>
      <c r="B1895">
        <v>-1.4686377046274399</v>
      </c>
      <c r="C1895">
        <v>4.6946840953223203</v>
      </c>
      <c r="D1895">
        <f t="shared" si="29"/>
        <v>1.6176619012150374E-2</v>
      </c>
    </row>
    <row r="1896" spans="1:4" x14ac:dyDescent="0.2">
      <c r="A1896">
        <v>7.2640435982532754</v>
      </c>
      <c r="B1896">
        <v>-0.62593278946511199</v>
      </c>
      <c r="C1896">
        <v>4.6946840953223203</v>
      </c>
      <c r="D1896">
        <f t="shared" si="29"/>
        <v>1.6176619012150374E-2</v>
      </c>
    </row>
    <row r="1897" spans="1:4" x14ac:dyDescent="0.2">
      <c r="A1897">
        <v>7.2649343441048044</v>
      </c>
      <c r="B1897">
        <v>-2.3998312068572201</v>
      </c>
      <c r="C1897">
        <v>4.6946840953223203</v>
      </c>
      <c r="D1897">
        <f t="shared" si="29"/>
        <v>1.6176619012150374E-2</v>
      </c>
    </row>
    <row r="1898" spans="1:4" x14ac:dyDescent="0.2">
      <c r="A1898">
        <v>7.2658340331877733</v>
      </c>
      <c r="B1898">
        <v>0.17165329524966499</v>
      </c>
      <c r="C1898">
        <v>4.6946840953223203</v>
      </c>
      <c r="D1898">
        <f t="shared" si="29"/>
        <v>1.6176619012150374E-2</v>
      </c>
    </row>
    <row r="1899" spans="1:4" x14ac:dyDescent="0.2">
      <c r="A1899">
        <v>7.2729345117903925</v>
      </c>
      <c r="B1899">
        <v>-4.5470284260408</v>
      </c>
      <c r="C1899">
        <v>4.7015757995518301</v>
      </c>
      <c r="D1899">
        <f t="shared" si="29"/>
        <v>1.6176619012150374E-2</v>
      </c>
    </row>
    <row r="1900" spans="1:4" x14ac:dyDescent="0.2">
      <c r="A1900">
        <v>7.273257586026201</v>
      </c>
      <c r="B1900">
        <v>-1.95575165089821</v>
      </c>
      <c r="C1900">
        <v>4.7015757995518301</v>
      </c>
      <c r="D1900">
        <f t="shared" si="29"/>
        <v>0</v>
      </c>
    </row>
    <row r="1901" spans="1:4" x14ac:dyDescent="0.2">
      <c r="A1901">
        <v>7.2741483318777291</v>
      </c>
      <c r="B1901">
        <v>-3.72777430459054</v>
      </c>
      <c r="C1901">
        <v>4.7015757995518301</v>
      </c>
      <c r="D1901">
        <f t="shared" si="29"/>
        <v>0.241085973335255</v>
      </c>
    </row>
    <row r="1902" spans="1:4" x14ac:dyDescent="0.2">
      <c r="A1902">
        <v>7.2751964786026209</v>
      </c>
      <c r="B1902">
        <v>-2.8621203224116898</v>
      </c>
      <c r="C1902">
        <v>4.7015757995518301</v>
      </c>
      <c r="D1902">
        <f t="shared" si="29"/>
        <v>0.24176896178698168</v>
      </c>
    </row>
    <row r="1903" spans="1:4" x14ac:dyDescent="0.2">
      <c r="A1903">
        <v>7.2814585292576419</v>
      </c>
      <c r="B1903">
        <v>0.32120142599260798</v>
      </c>
      <c r="C1903">
        <v>4.7015757995518301</v>
      </c>
      <c r="D1903">
        <f t="shared" si="29"/>
        <v>0.24176896178698168</v>
      </c>
    </row>
    <row r="1904" spans="1:4" x14ac:dyDescent="0.2">
      <c r="A1904">
        <v>7.2817903231441052</v>
      </c>
      <c r="B1904">
        <v>-1.1449837668304601</v>
      </c>
      <c r="C1904">
        <v>4.7015757995518301</v>
      </c>
      <c r="D1904">
        <f t="shared" si="29"/>
        <v>0.24176896178698168</v>
      </c>
    </row>
    <row r="1905" spans="1:4" x14ac:dyDescent="0.2">
      <c r="A1905">
        <v>7.2824541344978178</v>
      </c>
      <c r="B1905">
        <v>0.139510534328736</v>
      </c>
      <c r="C1905">
        <v>4.7015757995518301</v>
      </c>
      <c r="D1905">
        <f t="shared" si="29"/>
        <v>0.24176896178698168</v>
      </c>
    </row>
    <row r="1906" spans="1:4" x14ac:dyDescent="0.2">
      <c r="A1906">
        <v>7.2828995074235818</v>
      </c>
      <c r="B1906">
        <v>-0.11325451650412501</v>
      </c>
      <c r="C1906">
        <v>4.7080181894701303</v>
      </c>
      <c r="D1906">
        <f t="shared" si="29"/>
        <v>0.24176896178698168</v>
      </c>
    </row>
    <row r="1907" spans="1:4" x14ac:dyDescent="0.2">
      <c r="A1907">
        <v>7.290148443668123</v>
      </c>
      <c r="B1907">
        <v>-2.6217142923482402</v>
      </c>
      <c r="C1907">
        <v>4.7083152458546698</v>
      </c>
      <c r="D1907">
        <f t="shared" si="29"/>
        <v>6.8298845172667813E-4</v>
      </c>
    </row>
    <row r="1908" spans="1:4" x14ac:dyDescent="0.2">
      <c r="A1908">
        <v>7.2906112558951968</v>
      </c>
      <c r="B1908">
        <v>-1.3728413995897999</v>
      </c>
      <c r="C1908">
        <v>4.7083152458546698</v>
      </c>
      <c r="D1908">
        <f t="shared" si="29"/>
        <v>0.12515200595023057</v>
      </c>
    </row>
    <row r="1909" spans="1:4" x14ac:dyDescent="0.2">
      <c r="A1909">
        <v>7.2910217502183405</v>
      </c>
      <c r="B1909">
        <v>-0.80609626705375004</v>
      </c>
      <c r="C1909">
        <v>4.7083152458546698</v>
      </c>
      <c r="D1909">
        <f t="shared" si="29"/>
        <v>0.12554078500301705</v>
      </c>
    </row>
    <row r="1910" spans="1:4" x14ac:dyDescent="0.2">
      <c r="A1910">
        <v>7.2915719825327523</v>
      </c>
      <c r="B1910">
        <v>-1.95049378095313</v>
      </c>
      <c r="C1910">
        <v>4.7083152458546698</v>
      </c>
      <c r="D1910">
        <f t="shared" si="29"/>
        <v>0.12554078500301705</v>
      </c>
    </row>
    <row r="1911" spans="1:4" x14ac:dyDescent="0.2">
      <c r="A1911">
        <v>7.298550162445415</v>
      </c>
      <c r="B1911">
        <v>-1.57442003307004</v>
      </c>
      <c r="C1911">
        <v>4.7083152458546698</v>
      </c>
      <c r="D1911">
        <f t="shared" si="29"/>
        <v>0.12554078500301705</v>
      </c>
    </row>
    <row r="1912" spans="1:4" x14ac:dyDescent="0.2">
      <c r="A1912">
        <v>7.2988296384279474</v>
      </c>
      <c r="B1912">
        <v>-1.73681721118832</v>
      </c>
      <c r="C1912">
        <v>4.7083152458546698</v>
      </c>
      <c r="D1912">
        <f t="shared" si="29"/>
        <v>0.12554078500301705</v>
      </c>
    </row>
    <row r="1913" spans="1:4" x14ac:dyDescent="0.2">
      <c r="A1913">
        <v>7.2996593467248907</v>
      </c>
      <c r="B1913">
        <v>-1.3406801883231001</v>
      </c>
      <c r="C1913">
        <v>4.7145456253176299</v>
      </c>
      <c r="D1913">
        <f t="shared" si="29"/>
        <v>0.12554078500301705</v>
      </c>
    </row>
    <row r="1914" spans="1:4" x14ac:dyDescent="0.2">
      <c r="A1914">
        <v>7.3148120873362457</v>
      </c>
      <c r="B1914">
        <v>-1.7451283174152299</v>
      </c>
      <c r="C1914">
        <v>4.71489908940615</v>
      </c>
      <c r="D1914">
        <f t="shared" si="29"/>
        <v>2.0642784433675405E-2</v>
      </c>
    </row>
    <row r="1915" spans="1:4" x14ac:dyDescent="0.2">
      <c r="A1915">
        <v>7.3336767161572061</v>
      </c>
      <c r="B1915">
        <v>-1.7752546487802101</v>
      </c>
      <c r="C1915">
        <v>4.71489908940615</v>
      </c>
      <c r="D1915">
        <f t="shared" si="29"/>
        <v>2.025400538088893E-2</v>
      </c>
    </row>
    <row r="1916" spans="1:4" x14ac:dyDescent="0.2">
      <c r="A1916">
        <v>7.3339387528384279</v>
      </c>
      <c r="B1916">
        <v>-0.82567638002269494</v>
      </c>
      <c r="C1916">
        <v>4.71489908940615</v>
      </c>
      <c r="D1916">
        <f t="shared" si="29"/>
        <v>2.025400538088893E-2</v>
      </c>
    </row>
    <row r="1917" spans="1:4" x14ac:dyDescent="0.2">
      <c r="A1917">
        <v>7.3347684611353721</v>
      </c>
      <c r="B1917">
        <v>0.545954236915975</v>
      </c>
      <c r="C1917">
        <v>4.71489908940615</v>
      </c>
      <c r="D1917">
        <f t="shared" si="29"/>
        <v>2.025400538088893E-2</v>
      </c>
    </row>
    <row r="1918" spans="1:4" x14ac:dyDescent="0.2">
      <c r="A1918">
        <v>7.3355545711790393</v>
      </c>
      <c r="B1918">
        <v>-2.91328660014159</v>
      </c>
      <c r="C1918">
        <v>4.71489908940615</v>
      </c>
      <c r="D1918">
        <f t="shared" si="29"/>
        <v>2.025400538088893E-2</v>
      </c>
    </row>
    <row r="1919" spans="1:4" x14ac:dyDescent="0.2">
      <c r="A1919">
        <v>7.3515893379912676</v>
      </c>
      <c r="B1919">
        <v>-0.23414491002958401</v>
      </c>
      <c r="C1919">
        <v>4.7343851846039202</v>
      </c>
      <c r="D1919">
        <f t="shared" si="29"/>
        <v>2.025400538088893E-2</v>
      </c>
    </row>
    <row r="1920" spans="1:4" x14ac:dyDescent="0.2">
      <c r="A1920">
        <v>7.3518864768558965</v>
      </c>
      <c r="B1920">
        <v>-0.67659617960395202</v>
      </c>
      <c r="C1920">
        <v>4.7343851846039202</v>
      </c>
      <c r="D1920">
        <f t="shared" si="29"/>
        <v>0</v>
      </c>
    </row>
    <row r="1921" spans="1:4" x14ac:dyDescent="0.2">
      <c r="A1921">
        <v>7.3529431196506554</v>
      </c>
      <c r="B1921">
        <v>-3.6949183101718699</v>
      </c>
      <c r="C1921">
        <v>4.7343851846039202</v>
      </c>
      <c r="D1921">
        <f t="shared" si="29"/>
        <v>0</v>
      </c>
    </row>
    <row r="1922" spans="1:4" x14ac:dyDescent="0.2">
      <c r="A1922">
        <v>7.3535720524017476</v>
      </c>
      <c r="B1922">
        <v>-2.8710981938476201</v>
      </c>
      <c r="C1922">
        <v>4.7343851846039202</v>
      </c>
      <c r="D1922">
        <f t="shared" si="29"/>
        <v>1.0768240871397439E-2</v>
      </c>
    </row>
    <row r="1923" spans="1:4" x14ac:dyDescent="0.2">
      <c r="A1923">
        <v>7.3773536698689961</v>
      </c>
      <c r="B1923">
        <v>0.11602632869728</v>
      </c>
      <c r="C1923">
        <v>4.7343851846039202</v>
      </c>
      <c r="D1923">
        <f t="shared" si="29"/>
        <v>1.0768240871397439E-2</v>
      </c>
    </row>
    <row r="1924" spans="1:4" x14ac:dyDescent="0.2">
      <c r="A1924">
        <v>7.3788907877729262</v>
      </c>
      <c r="B1924">
        <v>-1.48072226548789</v>
      </c>
      <c r="C1924">
        <v>4.7343851846039202</v>
      </c>
      <c r="D1924">
        <f t="shared" ref="D1924:D1987" si="30">((C1924-C1923)/(A1924-A1923)+(C1925-C1924)/(A1925-A1924)+(C1926-C1925)/(A1926-A1925)+(C1927-C1926)/(A1927-A1926)+(C1928-C1927)/(A1928-A1927)+(C1929-C1928)/(A1929-A1928))/60</f>
        <v>1.0768240871397439E-2</v>
      </c>
    </row>
    <row r="1925" spans="1:4" x14ac:dyDescent="0.2">
      <c r="A1925">
        <v>7.3791266655021834</v>
      </c>
      <c r="B1925">
        <v>-1.13606367911983</v>
      </c>
      <c r="C1925">
        <v>4.7343851846039202</v>
      </c>
      <c r="D1925">
        <f t="shared" si="30"/>
        <v>1.0768240871397439E-2</v>
      </c>
    </row>
    <row r="1926" spans="1:4" x14ac:dyDescent="0.2">
      <c r="A1926">
        <v>7.3795633187772927</v>
      </c>
      <c r="B1926">
        <v>-1.6733178911634501</v>
      </c>
      <c r="C1926">
        <v>4.7343851846039202</v>
      </c>
      <c r="D1926">
        <f t="shared" si="30"/>
        <v>1.6495065781460198E-2</v>
      </c>
    </row>
    <row r="1927" spans="1:4" x14ac:dyDescent="0.2">
      <c r="A1927">
        <v>7.4016244820960697</v>
      </c>
      <c r="B1927">
        <v>-1.1754393955248901</v>
      </c>
      <c r="C1927">
        <v>4.74863877983511</v>
      </c>
      <c r="D1927">
        <f t="shared" si="30"/>
        <v>1.6495065781460198E-2</v>
      </c>
    </row>
    <row r="1928" spans="1:4" x14ac:dyDescent="0.2">
      <c r="A1928">
        <v>7.4020436960698692</v>
      </c>
      <c r="B1928">
        <v>-2.95953334565329</v>
      </c>
      <c r="C1928">
        <v>4.74863877983511</v>
      </c>
      <c r="D1928">
        <f t="shared" si="30"/>
        <v>5.7268249100627614E-3</v>
      </c>
    </row>
    <row r="1929" spans="1:4" x14ac:dyDescent="0.2">
      <c r="A1929">
        <v>7.4025413868995633</v>
      </c>
      <c r="B1929">
        <v>0.622132750718703</v>
      </c>
      <c r="C1929">
        <v>4.74863877983511</v>
      </c>
      <c r="D1929">
        <f t="shared" si="30"/>
        <v>5.7268249100627614E-3</v>
      </c>
    </row>
    <row r="1930" spans="1:4" x14ac:dyDescent="0.2">
      <c r="A1930">
        <v>7.4031964786026201</v>
      </c>
      <c r="B1930">
        <v>-0.390852118752121</v>
      </c>
      <c r="C1930">
        <v>4.74863877983511</v>
      </c>
      <c r="D1930">
        <f t="shared" si="30"/>
        <v>5.7268249100627614E-3</v>
      </c>
    </row>
    <row r="1931" spans="1:4" x14ac:dyDescent="0.2">
      <c r="A1931">
        <v>7.4372925484716159</v>
      </c>
      <c r="B1931">
        <v>-0.461453637719347</v>
      </c>
      <c r="C1931">
        <v>4.7603545131707703</v>
      </c>
      <c r="D1931">
        <f t="shared" si="30"/>
        <v>5.7268249100627614E-3</v>
      </c>
    </row>
    <row r="1932" spans="1:4" x14ac:dyDescent="0.2">
      <c r="A1932">
        <v>7.4375720244541492</v>
      </c>
      <c r="B1932">
        <v>-0.95888936907340006</v>
      </c>
      <c r="C1932">
        <v>4.7603545131707703</v>
      </c>
      <c r="D1932">
        <f t="shared" si="30"/>
        <v>0</v>
      </c>
    </row>
    <row r="1933" spans="1:4" x14ac:dyDescent="0.2">
      <c r="A1933">
        <v>7.4377815196506551</v>
      </c>
      <c r="B1933">
        <v>1.1365681226384401</v>
      </c>
      <c r="C1933">
        <v>4.7603545131707703</v>
      </c>
      <c r="D1933">
        <f t="shared" si="30"/>
        <v>0</v>
      </c>
    </row>
    <row r="1934" spans="1:4" x14ac:dyDescent="0.2">
      <c r="A1934">
        <v>7.438585068995633</v>
      </c>
      <c r="B1934">
        <v>1.6117346454100701</v>
      </c>
      <c r="C1934">
        <v>4.7603545131707703</v>
      </c>
      <c r="D1934">
        <f t="shared" si="30"/>
        <v>3.597936001697298E-2</v>
      </c>
    </row>
    <row r="1935" spans="1:4" x14ac:dyDescent="0.2">
      <c r="A1935">
        <v>7.4526811668122273</v>
      </c>
      <c r="B1935">
        <v>3.1307576615650401</v>
      </c>
      <c r="C1935">
        <v>4.7603545131707703</v>
      </c>
      <c r="D1935">
        <f t="shared" si="30"/>
        <v>3.597936001697298E-2</v>
      </c>
    </row>
    <row r="1936" spans="1:4" x14ac:dyDescent="0.2">
      <c r="A1936">
        <v>7.4529519231441048</v>
      </c>
      <c r="B1936">
        <v>2.3241760524372599</v>
      </c>
      <c r="C1936">
        <v>4.7603545131707703</v>
      </c>
      <c r="D1936">
        <f t="shared" si="30"/>
        <v>3.597936001697298E-2</v>
      </c>
    </row>
    <row r="1937" spans="1:4" x14ac:dyDescent="0.2">
      <c r="A1937">
        <v>7.4627597414847173</v>
      </c>
      <c r="B1937">
        <v>0.78356847213065495</v>
      </c>
      <c r="C1937">
        <v>4.7603545131707703</v>
      </c>
      <c r="D1937">
        <f t="shared" si="30"/>
        <v>3.597936001697298E-2</v>
      </c>
    </row>
    <row r="1938" spans="1:4" x14ac:dyDescent="0.2">
      <c r="A1938">
        <v>7.4679038882096069</v>
      </c>
      <c r="B1938">
        <v>1.65798165545131</v>
      </c>
      <c r="C1938">
        <v>4.7603545131707703</v>
      </c>
      <c r="D1938">
        <f t="shared" si="30"/>
        <v>3.597936001697298E-2</v>
      </c>
    </row>
    <row r="1939" spans="1:4" x14ac:dyDescent="0.2">
      <c r="A1939">
        <v>7.4745938724890832</v>
      </c>
      <c r="B1939">
        <v>1.6901338141805999</v>
      </c>
      <c r="C1939">
        <v>4.7747965943447204</v>
      </c>
      <c r="D1939">
        <f t="shared" si="30"/>
        <v>3.597936001697298E-2</v>
      </c>
    </row>
    <row r="1940" spans="1:4" x14ac:dyDescent="0.2">
      <c r="A1940">
        <v>7.4750915633187782</v>
      </c>
      <c r="B1940">
        <v>1.7834953434874401</v>
      </c>
      <c r="C1940">
        <v>4.7747965943447204</v>
      </c>
      <c r="D1940">
        <f t="shared" si="30"/>
        <v>5.2963518372929785E-2</v>
      </c>
    </row>
    <row r="1941" spans="1:4" x14ac:dyDescent="0.2">
      <c r="A1941">
        <v>7.4756592349344979</v>
      </c>
      <c r="B1941">
        <v>1.95778000853845</v>
      </c>
      <c r="C1941">
        <v>4.7747965943447204</v>
      </c>
      <c r="D1941">
        <f t="shared" si="30"/>
        <v>5.2963518372929785E-2</v>
      </c>
    </row>
    <row r="1942" spans="1:4" x14ac:dyDescent="0.2">
      <c r="A1942">
        <v>7.4763579248908307</v>
      </c>
      <c r="B1942">
        <v>3.4074742295344498</v>
      </c>
      <c r="C1942">
        <v>4.7747965943447204</v>
      </c>
      <c r="D1942">
        <f t="shared" si="30"/>
        <v>5.3350361457428046E-2</v>
      </c>
    </row>
    <row r="1943" spans="1:4" x14ac:dyDescent="0.2">
      <c r="A1943">
        <v>7.491702944978166</v>
      </c>
      <c r="B1943">
        <v>0.99510917442501001</v>
      </c>
      <c r="C1943">
        <v>4.7747965943447204</v>
      </c>
      <c r="D1943">
        <f t="shared" si="30"/>
        <v>5.3350361457428046E-2</v>
      </c>
    </row>
    <row r="1944" spans="1:4" x14ac:dyDescent="0.2">
      <c r="A1944">
        <v>7.492192139737992</v>
      </c>
      <c r="B1944">
        <v>1.5100914548549</v>
      </c>
      <c r="C1944">
        <v>4.7747965943447204</v>
      </c>
      <c r="D1944">
        <f t="shared" si="30"/>
        <v>6.6044206060734703E-2</v>
      </c>
    </row>
    <row r="1945" spans="1:4" x14ac:dyDescent="0.2">
      <c r="A1945">
        <v>7.4943318078602621</v>
      </c>
      <c r="B1945">
        <v>1.7802479820052699</v>
      </c>
      <c r="C1945">
        <v>4.7815960554590697</v>
      </c>
      <c r="D1945">
        <f t="shared" si="30"/>
        <v>6.6044206060734703E-2</v>
      </c>
    </row>
    <row r="1946" spans="1:4" x14ac:dyDescent="0.2">
      <c r="A1946">
        <v>7.4948384419213978</v>
      </c>
      <c r="B1946">
        <v>1.11955420446328</v>
      </c>
      <c r="C1946">
        <v>4.7815960554590697</v>
      </c>
      <c r="D1946">
        <f t="shared" si="30"/>
        <v>1.3080687687804911E-2</v>
      </c>
    </row>
    <row r="1947" spans="1:4" x14ac:dyDescent="0.2">
      <c r="A1947">
        <v>7.5238865048034933</v>
      </c>
      <c r="B1947">
        <v>4.3832579430119001</v>
      </c>
      <c r="C1947">
        <v>4.7822702779937103</v>
      </c>
      <c r="D1947">
        <f t="shared" si="30"/>
        <v>1.3080687687804911E-2</v>
      </c>
    </row>
    <row r="1948" spans="1:4" x14ac:dyDescent="0.2">
      <c r="A1948">
        <v>7.5243405973799131</v>
      </c>
      <c r="B1948">
        <v>3.5014726761517001</v>
      </c>
      <c r="C1948">
        <v>4.7822702779937103</v>
      </c>
      <c r="D1948">
        <f t="shared" si="30"/>
        <v>1.2693844603306649E-2</v>
      </c>
    </row>
    <row r="1949" spans="1:4" x14ac:dyDescent="0.2">
      <c r="A1949">
        <v>7.5330479510917039</v>
      </c>
      <c r="B1949">
        <v>1.28898883277535</v>
      </c>
      <c r="C1949">
        <v>4.7889020656891201</v>
      </c>
      <c r="D1949">
        <f t="shared" si="30"/>
        <v>4.5928007014518948E-2</v>
      </c>
    </row>
    <row r="1950" spans="1:4" x14ac:dyDescent="0.2">
      <c r="A1950">
        <v>7.5333187074235806</v>
      </c>
      <c r="B1950">
        <v>1.8864240152446801</v>
      </c>
      <c r="C1950">
        <v>4.7889020656891201</v>
      </c>
      <c r="D1950">
        <f t="shared" si="30"/>
        <v>3.3234162411212298E-2</v>
      </c>
    </row>
    <row r="1951" spans="1:4" x14ac:dyDescent="0.2">
      <c r="A1951">
        <v>7.5549693764192138</v>
      </c>
      <c r="B1951">
        <v>0.80075641059885505</v>
      </c>
      <c r="C1951">
        <v>4.7889020656891201</v>
      </c>
      <c r="D1951">
        <f t="shared" si="30"/>
        <v>3.3234162411212298E-2</v>
      </c>
    </row>
    <row r="1952" spans="1:4" x14ac:dyDescent="0.2">
      <c r="A1952">
        <v>7.5555021694323141</v>
      </c>
      <c r="B1952">
        <v>-0.43869200659741198</v>
      </c>
      <c r="C1952">
        <v>4.7889020656891201</v>
      </c>
      <c r="D1952">
        <f t="shared" si="30"/>
        <v>3.3234162411212298E-2</v>
      </c>
    </row>
    <row r="1953" spans="1:4" x14ac:dyDescent="0.2">
      <c r="A1953">
        <v>7.5638077484716169</v>
      </c>
      <c r="B1953">
        <v>2.6475873112377601</v>
      </c>
      <c r="C1953">
        <v>4.7889020656891201</v>
      </c>
      <c r="D1953">
        <f t="shared" si="30"/>
        <v>3.3234162411212298E-2</v>
      </c>
    </row>
    <row r="1954" spans="1:4" x14ac:dyDescent="0.2">
      <c r="A1954">
        <v>7.570218256768559</v>
      </c>
      <c r="B1954">
        <v>1.53682032317463</v>
      </c>
      <c r="C1954">
        <v>4.80168493812186</v>
      </c>
      <c r="D1954">
        <f t="shared" si="30"/>
        <v>4.3097869096976917E-2</v>
      </c>
    </row>
    <row r="1955" spans="1:4" x14ac:dyDescent="0.2">
      <c r="A1955">
        <v>7.5790917310043673</v>
      </c>
      <c r="B1955">
        <v>0.320362315998588</v>
      </c>
      <c r="C1955">
        <v>4.80168493812186</v>
      </c>
      <c r="D1955">
        <f t="shared" si="30"/>
        <v>9.8637066857646186E-3</v>
      </c>
    </row>
    <row r="1956" spans="1:4" x14ac:dyDescent="0.2">
      <c r="A1956">
        <v>7.5794758427947606</v>
      </c>
      <c r="B1956">
        <v>0.50555545806381297</v>
      </c>
      <c r="C1956">
        <v>4.80168493812186</v>
      </c>
      <c r="D1956">
        <f t="shared" si="30"/>
        <v>9.8637066857646186E-3</v>
      </c>
    </row>
    <row r="1957" spans="1:4" x14ac:dyDescent="0.2">
      <c r="A1957">
        <v>7.5802357938864633</v>
      </c>
      <c r="B1957">
        <v>2.6242908006163002</v>
      </c>
      <c r="C1957">
        <v>4.80168493812186</v>
      </c>
      <c r="D1957">
        <f t="shared" si="30"/>
        <v>9.8637066857646186E-3</v>
      </c>
    </row>
    <row r="1958" spans="1:4" x14ac:dyDescent="0.2">
      <c r="A1958">
        <v>7.5809868017467252</v>
      </c>
      <c r="B1958">
        <v>1.4958671865769999</v>
      </c>
      <c r="C1958">
        <v>4.80168493812186</v>
      </c>
      <c r="D1958">
        <f t="shared" si="30"/>
        <v>9.8637066857646186E-3</v>
      </c>
    </row>
    <row r="1959" spans="1:4" x14ac:dyDescent="0.2">
      <c r="A1959">
        <v>7.595807748471616</v>
      </c>
      <c r="B1959">
        <v>2.74910310677812</v>
      </c>
      <c r="C1959">
        <v>4.81045630639984</v>
      </c>
      <c r="D1959">
        <f t="shared" si="30"/>
        <v>9.8637066857646186E-3</v>
      </c>
    </row>
    <row r="1960" spans="1:4" x14ac:dyDescent="0.2">
      <c r="A1960">
        <v>7.5963754200873375</v>
      </c>
      <c r="B1960">
        <v>1.91409991032789</v>
      </c>
      <c r="C1960">
        <v>4.81045630639984</v>
      </c>
      <c r="D1960">
        <f t="shared" si="30"/>
        <v>0</v>
      </c>
    </row>
    <row r="1961" spans="1:4" x14ac:dyDescent="0.2">
      <c r="A1961">
        <v>7.5974235668122274</v>
      </c>
      <c r="B1961">
        <v>1.6307524615418501</v>
      </c>
      <c r="C1961">
        <v>4.81045630639984</v>
      </c>
      <c r="D1961">
        <f t="shared" si="30"/>
        <v>0</v>
      </c>
    </row>
    <row r="1962" spans="1:4" x14ac:dyDescent="0.2">
      <c r="A1962">
        <v>7.5979999580786037</v>
      </c>
      <c r="B1962">
        <v>1.61624370004872</v>
      </c>
      <c r="C1962">
        <v>4.81045630639984</v>
      </c>
      <c r="D1962">
        <f t="shared" si="30"/>
        <v>5.7677890329918095E-3</v>
      </c>
    </row>
    <row r="1963" spans="1:4" x14ac:dyDescent="0.2">
      <c r="A1963">
        <v>7.6199737013100446</v>
      </c>
      <c r="B1963">
        <v>1.3120740709646499</v>
      </c>
      <c r="C1963">
        <v>4.81045630639984</v>
      </c>
      <c r="D1963">
        <f t="shared" si="30"/>
        <v>5.7677890329918095E-3</v>
      </c>
    </row>
    <row r="1964" spans="1:4" x14ac:dyDescent="0.2">
      <c r="A1964">
        <v>7.6202967755458522</v>
      </c>
      <c r="B1964">
        <v>0.55664392477545899</v>
      </c>
      <c r="C1964">
        <v>4.81045630639984</v>
      </c>
      <c r="D1964">
        <f t="shared" si="30"/>
        <v>5.7677890329918095E-3</v>
      </c>
    </row>
    <row r="1965" spans="1:4" x14ac:dyDescent="0.2">
      <c r="A1965">
        <v>7.6208121292576418</v>
      </c>
      <c r="B1965">
        <v>0.497297719257907</v>
      </c>
      <c r="C1965">
        <v>4.81045630639984</v>
      </c>
      <c r="D1965">
        <f t="shared" si="30"/>
        <v>5.7677890329918095E-3</v>
      </c>
    </row>
    <row r="1966" spans="1:4" x14ac:dyDescent="0.2">
      <c r="A1966">
        <v>7.6221571912663766</v>
      </c>
      <c r="B1966">
        <v>0.92651312005034703</v>
      </c>
      <c r="C1966">
        <v>4.81045630639984</v>
      </c>
      <c r="D1966">
        <f t="shared" si="30"/>
        <v>1.4092858591124925E-2</v>
      </c>
    </row>
    <row r="1967" spans="1:4" x14ac:dyDescent="0.2">
      <c r="A1967">
        <v>7.6424017606986903</v>
      </c>
      <c r="B1967">
        <v>0.28422073112079399</v>
      </c>
      <c r="C1967">
        <v>4.8174622907328004</v>
      </c>
      <c r="D1967">
        <f t="shared" si="30"/>
        <v>1.7345730916103287E-2</v>
      </c>
    </row>
    <row r="1968" spans="1:4" x14ac:dyDescent="0.2">
      <c r="A1968">
        <v>7.6426461344978174</v>
      </c>
      <c r="B1968">
        <v>5.0169489807202803</v>
      </c>
      <c r="C1968">
        <v>4.8174622907328004</v>
      </c>
      <c r="D1968">
        <f t="shared" si="30"/>
        <v>1.1577941883111476E-2</v>
      </c>
    </row>
    <row r="1969" spans="1:4" x14ac:dyDescent="0.2">
      <c r="A1969">
        <v>7.6431353292576416</v>
      </c>
      <c r="B1969">
        <v>3.3113988366152398</v>
      </c>
      <c r="C1969">
        <v>4.8174622907328004</v>
      </c>
      <c r="D1969">
        <f t="shared" si="30"/>
        <v>1.1577941883111476E-2</v>
      </c>
    </row>
    <row r="1970" spans="1:4" x14ac:dyDescent="0.2">
      <c r="A1970">
        <v>7.6459824069869002</v>
      </c>
      <c r="B1970">
        <v>2.2374766815940901</v>
      </c>
      <c r="C1970">
        <v>4.8174622907328004</v>
      </c>
      <c r="D1970">
        <f t="shared" si="30"/>
        <v>1.1577941883111476E-2</v>
      </c>
    </row>
    <row r="1971" spans="1:4" x14ac:dyDescent="0.2">
      <c r="A1971">
        <v>7.667458459388647</v>
      </c>
      <c r="B1971">
        <v>-1.1232110978065</v>
      </c>
      <c r="C1971">
        <v>4.8281896685375196</v>
      </c>
      <c r="D1971">
        <f t="shared" si="30"/>
        <v>1.1577941883111476E-2</v>
      </c>
    </row>
    <row r="1972" spans="1:4" x14ac:dyDescent="0.2">
      <c r="A1972">
        <v>7.6711965065502188</v>
      </c>
      <c r="B1972">
        <v>0.49809680771336601</v>
      </c>
      <c r="C1972">
        <v>4.8289192319472001</v>
      </c>
      <c r="D1972">
        <f t="shared" si="30"/>
        <v>3.2528723249783597E-3</v>
      </c>
    </row>
    <row r="1973" spans="1:4" x14ac:dyDescent="0.2">
      <c r="A1973">
        <v>7.6715982812227077</v>
      </c>
      <c r="B1973">
        <v>-2.5055549288787899</v>
      </c>
      <c r="C1973">
        <v>4.8289192319472001</v>
      </c>
      <c r="D1973">
        <f t="shared" si="30"/>
        <v>0</v>
      </c>
    </row>
    <row r="1974" spans="1:4" x14ac:dyDescent="0.2">
      <c r="A1974">
        <v>7.6718426550218348</v>
      </c>
      <c r="B1974">
        <v>-1.14356376234434</v>
      </c>
      <c r="C1974">
        <v>4.8289192319472001</v>
      </c>
      <c r="D1974">
        <f t="shared" si="30"/>
        <v>1.0613214295673266E-2</v>
      </c>
    </row>
    <row r="1975" spans="1:4" x14ac:dyDescent="0.2">
      <c r="A1975">
        <v>7.6820435283842796</v>
      </c>
      <c r="B1975">
        <v>-1.71664396442863</v>
      </c>
      <c r="C1975">
        <v>4.8289192319472001</v>
      </c>
      <c r="D1975">
        <f t="shared" si="30"/>
        <v>1.0613214295673266E-2</v>
      </c>
    </row>
    <row r="1976" spans="1:4" x14ac:dyDescent="0.2">
      <c r="A1976">
        <v>7.6823581065502191</v>
      </c>
      <c r="B1976">
        <v>-0.99109611045259205</v>
      </c>
      <c r="C1976">
        <v>4.8289192319472001</v>
      </c>
      <c r="D1976">
        <f t="shared" si="30"/>
        <v>1.0613214295673266E-2</v>
      </c>
    </row>
    <row r="1977" spans="1:4" x14ac:dyDescent="0.2">
      <c r="A1977">
        <v>7.6844977746724892</v>
      </c>
      <c r="B1977">
        <v>-1.6510329500973999</v>
      </c>
      <c r="C1977">
        <v>4.8289192319472001</v>
      </c>
      <c r="D1977">
        <f t="shared" si="30"/>
        <v>1.0613214295673266E-2</v>
      </c>
    </row>
    <row r="1978" spans="1:4" x14ac:dyDescent="0.2">
      <c r="A1978">
        <v>7.6852139039301317</v>
      </c>
      <c r="B1978">
        <v>-3.04309085182688</v>
      </c>
      <c r="C1978">
        <v>4.8289192319472001</v>
      </c>
      <c r="D1978">
        <f t="shared" si="30"/>
        <v>1.0613214295673266E-2</v>
      </c>
    </row>
    <row r="1979" spans="1:4" x14ac:dyDescent="0.2">
      <c r="A1979">
        <v>7.6932225676855897</v>
      </c>
      <c r="B1979">
        <v>0.86401649012050796</v>
      </c>
      <c r="C1979">
        <v>4.8340190918267201</v>
      </c>
      <c r="D1979">
        <f t="shared" si="30"/>
        <v>1.0613214295673266E-2</v>
      </c>
    </row>
    <row r="1980" spans="1:4" x14ac:dyDescent="0.2">
      <c r="A1980">
        <v>7.6935194829694327</v>
      </c>
      <c r="B1980">
        <v>-1.54099692507607</v>
      </c>
      <c r="C1980">
        <v>4.8340190918267201</v>
      </c>
      <c r="D1980">
        <f t="shared" si="30"/>
        <v>0</v>
      </c>
    </row>
    <row r="1981" spans="1:4" x14ac:dyDescent="0.2">
      <c r="A1981">
        <v>7.6949694043668124</v>
      </c>
      <c r="B1981">
        <v>0.21887161777655501</v>
      </c>
      <c r="C1981">
        <v>4.8340190918267201</v>
      </c>
      <c r="D1981">
        <f t="shared" si="30"/>
        <v>0</v>
      </c>
    </row>
    <row r="1982" spans="1:4" x14ac:dyDescent="0.2">
      <c r="A1982">
        <v>7.6959301310043671</v>
      </c>
      <c r="B1982">
        <v>-0.48558026036539997</v>
      </c>
      <c r="C1982">
        <v>4.8340190918267201</v>
      </c>
      <c r="D1982">
        <f t="shared" si="30"/>
        <v>1.192925691559934E-2</v>
      </c>
    </row>
    <row r="1983" spans="1:4" x14ac:dyDescent="0.2">
      <c r="A1983">
        <v>7.7063404995633187</v>
      </c>
      <c r="B1983">
        <v>-1.03225844915942</v>
      </c>
      <c r="C1983">
        <v>4.8340190918267201</v>
      </c>
      <c r="D1983">
        <f t="shared" si="30"/>
        <v>1.192925691559934E-2</v>
      </c>
    </row>
    <row r="1984" spans="1:4" x14ac:dyDescent="0.2">
      <c r="A1984">
        <v>7.7066461344978174</v>
      </c>
      <c r="B1984">
        <v>-0.79526749177360601</v>
      </c>
      <c r="C1984">
        <v>4.8340190918267201</v>
      </c>
      <c r="D1984">
        <f t="shared" si="30"/>
        <v>1.192925691559934E-2</v>
      </c>
    </row>
    <row r="1985" spans="1:4" x14ac:dyDescent="0.2">
      <c r="A1985">
        <v>7.706864572925765</v>
      </c>
      <c r="B1985">
        <v>-8.8523617205065103E-2</v>
      </c>
      <c r="C1985">
        <v>4.8340190918267201</v>
      </c>
      <c r="D1985">
        <f t="shared" si="30"/>
        <v>1.192925691559934E-2</v>
      </c>
    </row>
    <row r="1986" spans="1:4" x14ac:dyDescent="0.2">
      <c r="A1986">
        <v>7.7077904209606984</v>
      </c>
      <c r="B1986">
        <v>-0.93524349772382698</v>
      </c>
      <c r="C1986">
        <v>4.8340190918267201</v>
      </c>
      <c r="D1986">
        <f t="shared" si="30"/>
        <v>1.192925691559934E-2</v>
      </c>
    </row>
    <row r="1987" spans="1:4" x14ac:dyDescent="0.2">
      <c r="A1987">
        <v>7.7137553327510924</v>
      </c>
      <c r="B1987">
        <v>-3.0865897522774</v>
      </c>
      <c r="C1987">
        <v>4.8382885097403099</v>
      </c>
      <c r="D1987">
        <f t="shared" si="30"/>
        <v>1.192925691559934E-2</v>
      </c>
    </row>
    <row r="1988" spans="1:4" x14ac:dyDescent="0.2">
      <c r="A1988">
        <v>7.7139912104803496</v>
      </c>
      <c r="B1988">
        <v>-1.2799990749647301</v>
      </c>
      <c r="C1988">
        <v>4.8382885097403099</v>
      </c>
      <c r="D1988">
        <f t="shared" ref="D1988:D2051" si="31">((C1988-C1987)/(A1988-A1987)+(C1989-C1988)/(A1989-A1988)+(C1990-C1989)/(A1990-A1989)+(C1991-C1990)/(A1991-A1990)+(C1992-C1991)/(A1992-A1991)+(C1993-C1992)/(A1993-A1992))/60</f>
        <v>0</v>
      </c>
    </row>
    <row r="1989" spans="1:4" x14ac:dyDescent="0.2">
      <c r="A1989">
        <v>7.7143929851528386</v>
      </c>
      <c r="B1989">
        <v>-0.43971670512500299</v>
      </c>
      <c r="C1989">
        <v>4.8382885097403099</v>
      </c>
      <c r="D1989">
        <f t="shared" si="31"/>
        <v>0</v>
      </c>
    </row>
    <row r="1990" spans="1:4" x14ac:dyDescent="0.2">
      <c r="A1990">
        <v>7.7152575720524021</v>
      </c>
      <c r="B1990">
        <v>-1.68043716817677</v>
      </c>
      <c r="C1990">
        <v>4.8382885097403099</v>
      </c>
      <c r="D1990">
        <f t="shared" si="31"/>
        <v>4.4105503248199496E-3</v>
      </c>
    </row>
    <row r="1991" spans="1:4" x14ac:dyDescent="0.2">
      <c r="A1991">
        <v>7.7422444436681221</v>
      </c>
      <c r="B1991">
        <v>-1.8832796435763299</v>
      </c>
      <c r="C1991">
        <v>4.8382885097403099</v>
      </c>
      <c r="D1991">
        <f t="shared" si="31"/>
        <v>4.4105503248199496E-3</v>
      </c>
    </row>
    <row r="1992" spans="1:4" x14ac:dyDescent="0.2">
      <c r="A1992">
        <v>7.7425675179039306</v>
      </c>
      <c r="B1992">
        <v>0.348954297412231</v>
      </c>
      <c r="C1992">
        <v>4.8382885097403099</v>
      </c>
      <c r="D1992">
        <f t="shared" si="31"/>
        <v>4.4105503248199496E-3</v>
      </c>
    </row>
    <row r="1993" spans="1:4" x14ac:dyDescent="0.2">
      <c r="A1993">
        <v>7.7430915912663751</v>
      </c>
      <c r="B1993">
        <v>-0.77212744388044197</v>
      </c>
      <c r="C1993">
        <v>4.8382885097403099</v>
      </c>
      <c r="D1993">
        <f t="shared" si="31"/>
        <v>4.4105503248199496E-3</v>
      </c>
    </row>
    <row r="1994" spans="1:4" x14ac:dyDescent="0.2">
      <c r="A1994">
        <v>7.7437030847161576</v>
      </c>
      <c r="B1994">
        <v>-0.233788183240251</v>
      </c>
      <c r="C1994">
        <v>4.8382885097403099</v>
      </c>
      <c r="D1994">
        <f t="shared" si="31"/>
        <v>1.4041829137382262E-2</v>
      </c>
    </row>
    <row r="1995" spans="1:4" x14ac:dyDescent="0.2">
      <c r="A1995">
        <v>7.7706025362445423</v>
      </c>
      <c r="B1995">
        <v>-1.8403120840460001</v>
      </c>
      <c r="C1995">
        <v>4.8454069928208696</v>
      </c>
      <c r="D1995">
        <f t="shared" si="31"/>
        <v>1.4041829137382262E-2</v>
      </c>
    </row>
    <row r="1996" spans="1:4" x14ac:dyDescent="0.2">
      <c r="A1996">
        <v>7.7708820122270748</v>
      </c>
      <c r="B1996">
        <v>-2.6884938738009101</v>
      </c>
      <c r="C1996">
        <v>4.8454069928208696</v>
      </c>
      <c r="D1996">
        <f t="shared" si="31"/>
        <v>1.4565626058523023E-2</v>
      </c>
    </row>
    <row r="1997" spans="1:4" x14ac:dyDescent="0.2">
      <c r="A1997">
        <v>7.7712227493449788</v>
      </c>
      <c r="B1997">
        <v>-3.3021914432124402</v>
      </c>
      <c r="C1997">
        <v>4.8454069928208696</v>
      </c>
      <c r="D1997">
        <f t="shared" si="31"/>
        <v>1.4565626058523023E-2</v>
      </c>
    </row>
    <row r="1998" spans="1:4" x14ac:dyDescent="0.2">
      <c r="A1998">
        <v>7.7720786165938875</v>
      </c>
      <c r="B1998">
        <v>-4.7110715754606902</v>
      </c>
      <c r="C1998">
        <v>4.8454069928208696</v>
      </c>
      <c r="D1998">
        <f t="shared" si="31"/>
        <v>1.4565626058523023E-2</v>
      </c>
    </row>
    <row r="1999" spans="1:4" x14ac:dyDescent="0.2">
      <c r="A1999">
        <v>7.7878513467248913</v>
      </c>
      <c r="B1999">
        <v>0.68010517867273401</v>
      </c>
      <c r="C1999">
        <v>4.8545216865124896</v>
      </c>
      <c r="D1999">
        <f t="shared" si="31"/>
        <v>1.4565626058523023E-2</v>
      </c>
    </row>
    <row r="2000" spans="1:4" x14ac:dyDescent="0.2">
      <c r="A2000">
        <v>7.7881397659388645</v>
      </c>
      <c r="B2000">
        <v>0.181085006301512</v>
      </c>
      <c r="C2000">
        <v>4.8545216865124896</v>
      </c>
      <c r="D2000">
        <f t="shared" si="31"/>
        <v>4.9343472459607114E-3</v>
      </c>
    </row>
    <row r="2001" spans="1:4" x14ac:dyDescent="0.2">
      <c r="A2001">
        <v>7.7890305117903935</v>
      </c>
      <c r="B2001">
        <v>-5.0526145024817302E-2</v>
      </c>
      <c r="C2001">
        <v>4.8547854014728502</v>
      </c>
      <c r="D2001">
        <f t="shared" si="31"/>
        <v>4.9343472459607114E-3</v>
      </c>
    </row>
    <row r="2002" spans="1:4" x14ac:dyDescent="0.2">
      <c r="A2002">
        <v>7.7963579248908292</v>
      </c>
      <c r="B2002">
        <v>-1.01659026074127</v>
      </c>
      <c r="C2002">
        <v>4.8547854014728502</v>
      </c>
      <c r="D2002">
        <f t="shared" si="31"/>
        <v>5.7154178999270005E-3</v>
      </c>
    </row>
    <row r="2003" spans="1:4" x14ac:dyDescent="0.2">
      <c r="A2003">
        <v>7.8069780122270744</v>
      </c>
      <c r="B2003">
        <v>-1.00922147575916</v>
      </c>
      <c r="C2003">
        <v>4.8547854014728502</v>
      </c>
      <c r="D2003">
        <f t="shared" si="31"/>
        <v>5.7154178999270005E-3</v>
      </c>
    </row>
    <row r="2004" spans="1:4" x14ac:dyDescent="0.2">
      <c r="A2004">
        <v>7.8072138899563317</v>
      </c>
      <c r="B2004">
        <v>-2.8900118544842699</v>
      </c>
      <c r="C2004">
        <v>4.8547854014728502</v>
      </c>
      <c r="D2004">
        <f t="shared" si="31"/>
        <v>5.7154178999270005E-3</v>
      </c>
    </row>
    <row r="2005" spans="1:4" x14ac:dyDescent="0.2">
      <c r="A2005">
        <v>7.812663671615721</v>
      </c>
      <c r="B2005">
        <v>-2.7840897649332499</v>
      </c>
      <c r="C2005">
        <v>4.8547854014728502</v>
      </c>
      <c r="D2005">
        <f t="shared" si="31"/>
        <v>5.7154178999270005E-3</v>
      </c>
    </row>
    <row r="2006" spans="1:4" x14ac:dyDescent="0.2">
      <c r="A2006">
        <v>7.8130305676855896</v>
      </c>
      <c r="B2006">
        <v>-1.59768910894785</v>
      </c>
      <c r="C2006">
        <v>4.8547854014728502</v>
      </c>
      <c r="D2006">
        <f t="shared" si="31"/>
        <v>5.7154178999270005E-3</v>
      </c>
    </row>
    <row r="2007" spans="1:4" x14ac:dyDescent="0.2">
      <c r="A2007">
        <v>7.8324279895196511</v>
      </c>
      <c r="B2007">
        <v>-1.99843537792599</v>
      </c>
      <c r="C2007">
        <v>4.86143726379062</v>
      </c>
      <c r="D2007">
        <f t="shared" si="31"/>
        <v>5.7154178999270005E-3</v>
      </c>
    </row>
    <row r="2008" spans="1:4" x14ac:dyDescent="0.2">
      <c r="A2008">
        <v>7.8327074655021836</v>
      </c>
      <c r="B2008">
        <v>-1.08185640239549</v>
      </c>
      <c r="C2008">
        <v>4.86143726379062</v>
      </c>
      <c r="D2008">
        <f t="shared" si="31"/>
        <v>0</v>
      </c>
    </row>
    <row r="2009" spans="1:4" x14ac:dyDescent="0.2">
      <c r="A2009">
        <v>7.8331441187772928</v>
      </c>
      <c r="B2009">
        <v>-1.5801571558068901</v>
      </c>
      <c r="C2009">
        <v>4.86143726379062</v>
      </c>
      <c r="D2009">
        <f t="shared" si="31"/>
        <v>0</v>
      </c>
    </row>
    <row r="2010" spans="1:4" x14ac:dyDescent="0.2">
      <c r="A2010">
        <v>7.8339387248908299</v>
      </c>
      <c r="B2010">
        <v>-1.56537963049006</v>
      </c>
      <c r="C2010">
        <v>4.86143726379062</v>
      </c>
      <c r="D2010">
        <f t="shared" si="31"/>
        <v>1.1858212576277628E-2</v>
      </c>
    </row>
    <row r="2011" spans="1:4" x14ac:dyDescent="0.2">
      <c r="A2011">
        <v>7.8441570375545862</v>
      </c>
      <c r="B2011">
        <v>-2.2282704897459098</v>
      </c>
      <c r="C2011">
        <v>4.86143726379062</v>
      </c>
      <c r="D2011">
        <f t="shared" si="31"/>
        <v>1.1858212576277628E-2</v>
      </c>
    </row>
    <row r="2012" spans="1:4" x14ac:dyDescent="0.2">
      <c r="A2012">
        <v>7.8444541764192142</v>
      </c>
      <c r="B2012">
        <v>-1.21831554615743</v>
      </c>
      <c r="C2012">
        <v>4.86143726379062</v>
      </c>
      <c r="D2012">
        <f t="shared" si="31"/>
        <v>1.1858212576277628E-2</v>
      </c>
    </row>
    <row r="2013" spans="1:4" x14ac:dyDescent="0.2">
      <c r="A2013">
        <v>7.8447336524017466</v>
      </c>
      <c r="B2013">
        <v>-1.21417577505383</v>
      </c>
      <c r="C2013">
        <v>4.86143726379062</v>
      </c>
      <c r="D2013">
        <f t="shared" si="31"/>
        <v>1.1858212576277628E-2</v>
      </c>
    </row>
    <row r="2014" spans="1:4" x14ac:dyDescent="0.2">
      <c r="A2014">
        <v>7.8454233991266378</v>
      </c>
      <c r="B2014">
        <v>-1.46124246190851</v>
      </c>
      <c r="C2014">
        <v>4.86143726379062</v>
      </c>
      <c r="D2014">
        <f t="shared" si="31"/>
        <v>1.1858212576277628E-2</v>
      </c>
    </row>
    <row r="2015" spans="1:4" x14ac:dyDescent="0.2">
      <c r="A2015">
        <v>7.8524977187772924</v>
      </c>
      <c r="B2015">
        <v>1.32371134512254</v>
      </c>
      <c r="C2015">
        <v>4.8664705909656201</v>
      </c>
      <c r="D2015">
        <f t="shared" si="31"/>
        <v>1.1858212576277628E-2</v>
      </c>
    </row>
    <row r="2016" spans="1:4" x14ac:dyDescent="0.2">
      <c r="A2016">
        <v>7.8527684751091709</v>
      </c>
      <c r="B2016">
        <v>3.9866380415631801</v>
      </c>
      <c r="C2016">
        <v>4.8664705909656201</v>
      </c>
      <c r="D2016">
        <f t="shared" si="31"/>
        <v>0</v>
      </c>
    </row>
    <row r="2017" spans="1:4" x14ac:dyDescent="0.2">
      <c r="A2017">
        <v>7.8533361467248914</v>
      </c>
      <c r="B2017">
        <v>1.4654662175514299</v>
      </c>
      <c r="C2017">
        <v>4.8664705909656201</v>
      </c>
      <c r="D2017">
        <f t="shared" si="31"/>
        <v>0</v>
      </c>
    </row>
    <row r="2018" spans="1:4" x14ac:dyDescent="0.2">
      <c r="A2018">
        <v>7.8543143126637567</v>
      </c>
      <c r="B2018">
        <v>2.77235132374217</v>
      </c>
      <c r="C2018">
        <v>4.8664705909656201</v>
      </c>
      <c r="D2018">
        <f t="shared" si="31"/>
        <v>3.0709468780229731E-3</v>
      </c>
    </row>
    <row r="2019" spans="1:4" x14ac:dyDescent="0.2">
      <c r="A2019">
        <v>7.8613012122270751</v>
      </c>
      <c r="B2019">
        <v>0.62780450760317497</v>
      </c>
      <c r="C2019">
        <v>4.8664705909656201</v>
      </c>
      <c r="D2019">
        <f t="shared" si="31"/>
        <v>3.0709468780229731E-3</v>
      </c>
    </row>
    <row r="2020" spans="1:4" x14ac:dyDescent="0.2">
      <c r="A2020">
        <v>7.8616155668122278</v>
      </c>
      <c r="B2020">
        <v>1.09905883016268</v>
      </c>
      <c r="C2020">
        <v>4.8664705909656201</v>
      </c>
      <c r="D2020">
        <f t="shared" si="31"/>
        <v>3.0709468780229731E-3</v>
      </c>
    </row>
    <row r="2021" spans="1:4" x14ac:dyDescent="0.2">
      <c r="A2021">
        <v>7.8620611633187778</v>
      </c>
      <c r="B2021">
        <v>1.8597877864908801</v>
      </c>
      <c r="C2021">
        <v>4.8664705909656201</v>
      </c>
      <c r="D2021">
        <f t="shared" si="31"/>
        <v>3.0709468780229731E-3</v>
      </c>
    </row>
    <row r="2022" spans="1:4" x14ac:dyDescent="0.2">
      <c r="A2022">
        <v>7.8630829275109173</v>
      </c>
      <c r="B2022">
        <v>0.35802310420530697</v>
      </c>
      <c r="C2022">
        <v>4.8664705909656201</v>
      </c>
      <c r="D2022">
        <f t="shared" si="31"/>
        <v>3.0709468780229731E-3</v>
      </c>
    </row>
    <row r="2023" spans="1:4" x14ac:dyDescent="0.2">
      <c r="A2023">
        <v>7.88719633886463</v>
      </c>
      <c r="B2023">
        <v>-3.7204061847950101</v>
      </c>
      <c r="C2023">
        <v>4.8709136512845301</v>
      </c>
      <c r="D2023">
        <f t="shared" si="31"/>
        <v>3.0709468780229731E-3</v>
      </c>
    </row>
    <row r="2024" spans="1:4" x14ac:dyDescent="0.2">
      <c r="A2024">
        <v>7.8875196366812235</v>
      </c>
      <c r="B2024">
        <v>2.1303641359826599</v>
      </c>
      <c r="C2024">
        <v>4.8709136512845301</v>
      </c>
      <c r="D2024">
        <f t="shared" si="31"/>
        <v>0</v>
      </c>
    </row>
    <row r="2025" spans="1:4" x14ac:dyDescent="0.2">
      <c r="A2025">
        <v>7.8904015930131006</v>
      </c>
      <c r="B2025">
        <v>1.23824277294593</v>
      </c>
      <c r="C2025">
        <v>4.8709136512845301</v>
      </c>
      <c r="D2025">
        <f t="shared" si="31"/>
        <v>0</v>
      </c>
    </row>
    <row r="2026" spans="1:4" x14ac:dyDescent="0.2">
      <c r="A2026">
        <v>7.8907161711790401</v>
      </c>
      <c r="B2026">
        <v>1.2544782683398401</v>
      </c>
      <c r="C2026">
        <v>4.8709136512845301</v>
      </c>
      <c r="D2026">
        <f t="shared" si="31"/>
        <v>1.2285366498357505E-2</v>
      </c>
    </row>
    <row r="2027" spans="1:4" x14ac:dyDescent="0.2">
      <c r="A2027">
        <v>7.9002881117903936</v>
      </c>
      <c r="B2027">
        <v>1.13327763973102</v>
      </c>
      <c r="C2027">
        <v>4.8709136512845301</v>
      </c>
      <c r="D2027">
        <f t="shared" si="31"/>
        <v>1.2285366498357505E-2</v>
      </c>
    </row>
    <row r="2028" spans="1:4" x14ac:dyDescent="0.2">
      <c r="A2028">
        <v>7.9008996052401752</v>
      </c>
      <c r="B2028">
        <v>2.4946933704298799</v>
      </c>
      <c r="C2028">
        <v>4.8709136512845301</v>
      </c>
      <c r="D2028">
        <f t="shared" si="31"/>
        <v>1.2285366498357505E-2</v>
      </c>
    </row>
    <row r="2029" spans="1:4" x14ac:dyDescent="0.2">
      <c r="A2029">
        <v>7.9011352593886466</v>
      </c>
      <c r="B2029">
        <v>0.76986084882352401</v>
      </c>
      <c r="C2029">
        <v>4.8709136512845301</v>
      </c>
      <c r="D2029">
        <f t="shared" si="31"/>
        <v>1.2285366498357505E-2</v>
      </c>
    </row>
    <row r="2030" spans="1:4" x14ac:dyDescent="0.2">
      <c r="A2030">
        <v>7.9016331737991266</v>
      </c>
      <c r="B2030">
        <v>2.0499470992452902</v>
      </c>
      <c r="C2030">
        <v>4.8709136512845301</v>
      </c>
      <c r="D2030">
        <f t="shared" si="31"/>
        <v>1.2285366498357505E-2</v>
      </c>
    </row>
    <row r="2031" spans="1:4" x14ac:dyDescent="0.2">
      <c r="A2031">
        <v>7.908419074235808</v>
      </c>
      <c r="B2031">
        <v>1.05788272085992</v>
      </c>
      <c r="C2031">
        <v>4.8759156877176899</v>
      </c>
      <c r="D2031">
        <f t="shared" si="31"/>
        <v>1.2285366498357505E-2</v>
      </c>
    </row>
    <row r="2032" spans="1:4" x14ac:dyDescent="0.2">
      <c r="A2032">
        <v>7.9087249327510927</v>
      </c>
      <c r="B2032">
        <v>-2.5908698339935801</v>
      </c>
      <c r="C2032">
        <v>4.8759156877176899</v>
      </c>
      <c r="D2032">
        <f t="shared" si="31"/>
        <v>6.0256423153309494E-2</v>
      </c>
    </row>
    <row r="2033" spans="1:4" x14ac:dyDescent="0.2">
      <c r="A2033">
        <v>7.9092487825327513</v>
      </c>
      <c r="B2033">
        <v>0.92363121381491797</v>
      </c>
      <c r="C2033">
        <v>4.8759156877176899</v>
      </c>
      <c r="D2033">
        <f t="shared" si="31"/>
        <v>6.624680033076992E-2</v>
      </c>
    </row>
    <row r="2034" spans="1:4" x14ac:dyDescent="0.2">
      <c r="A2034">
        <v>7.9099038742358081</v>
      </c>
      <c r="B2034">
        <v>-1.5221128453227899</v>
      </c>
      <c r="C2034">
        <v>4.8759156877176899</v>
      </c>
      <c r="D2034">
        <f t="shared" si="31"/>
        <v>6.624680033076992E-2</v>
      </c>
    </row>
    <row r="2035" spans="1:4" x14ac:dyDescent="0.2">
      <c r="A2035">
        <v>7.927702917030568</v>
      </c>
      <c r="B2035">
        <v>2.0429415342505499</v>
      </c>
      <c r="C2035">
        <v>4.8759156877176899</v>
      </c>
      <c r="D2035">
        <f t="shared" si="31"/>
        <v>6.624680033076992E-2</v>
      </c>
    </row>
    <row r="2036" spans="1:4" x14ac:dyDescent="0.2">
      <c r="A2036">
        <v>7.9282444296943231</v>
      </c>
      <c r="B2036">
        <v>0.91973798448363497</v>
      </c>
      <c r="C2036">
        <v>4.8759156877176899</v>
      </c>
      <c r="D2036">
        <f t="shared" si="31"/>
        <v>6.624680033076992E-2</v>
      </c>
    </row>
    <row r="2037" spans="1:4" x14ac:dyDescent="0.2">
      <c r="A2037">
        <v>7.9294061554585165</v>
      </c>
      <c r="B2037">
        <v>0.56894851419692305</v>
      </c>
      <c r="C2037">
        <v>4.8801157740718102</v>
      </c>
      <c r="D2037">
        <f t="shared" si="31"/>
        <v>6.624680033076992E-2</v>
      </c>
    </row>
    <row r="2038" spans="1:4" x14ac:dyDescent="0.2">
      <c r="A2038">
        <v>7.9304017606986905</v>
      </c>
      <c r="B2038">
        <v>1.33726816733525</v>
      </c>
      <c r="C2038">
        <v>4.8804736171263201</v>
      </c>
      <c r="D2038">
        <f t="shared" si="31"/>
        <v>1.117599884693145E-2</v>
      </c>
    </row>
    <row r="2039" spans="1:4" x14ac:dyDescent="0.2">
      <c r="A2039">
        <v>7.9370217641921412</v>
      </c>
      <c r="B2039">
        <v>1.3191474328600801</v>
      </c>
      <c r="C2039">
        <v>4.8804736171263201</v>
      </c>
      <c r="D2039">
        <f t="shared" si="31"/>
        <v>5.1856216694710217E-3</v>
      </c>
    </row>
    <row r="2040" spans="1:4" x14ac:dyDescent="0.2">
      <c r="A2040">
        <v>7.9373273991266382</v>
      </c>
      <c r="B2040">
        <v>1.9643689744880399</v>
      </c>
      <c r="C2040">
        <v>4.8804736171263201</v>
      </c>
      <c r="D2040">
        <f t="shared" si="31"/>
        <v>9.3520524482183232E-3</v>
      </c>
    </row>
    <row r="2041" spans="1:4" x14ac:dyDescent="0.2">
      <c r="A2041">
        <v>7.9387509379912666</v>
      </c>
      <c r="B2041">
        <v>-1.9140986532528699E-3</v>
      </c>
      <c r="C2041">
        <v>4.8804736171263201</v>
      </c>
      <c r="D2041">
        <f t="shared" si="31"/>
        <v>9.3520524482183232E-3</v>
      </c>
    </row>
    <row r="2042" spans="1:4" x14ac:dyDescent="0.2">
      <c r="A2042">
        <v>7.9398165240174681</v>
      </c>
      <c r="B2042">
        <v>2.1055640880433</v>
      </c>
      <c r="C2042">
        <v>4.8804736171263201</v>
      </c>
      <c r="D2042">
        <f t="shared" si="31"/>
        <v>9.3520524482183232E-3</v>
      </c>
    </row>
    <row r="2043" spans="1:4" x14ac:dyDescent="0.2">
      <c r="A2043">
        <v>7.9501484157205251</v>
      </c>
      <c r="B2043">
        <v>0.88470654252039205</v>
      </c>
      <c r="C2043">
        <v>4.8836882540164401</v>
      </c>
      <c r="D2043">
        <f t="shared" si="31"/>
        <v>9.3520524482183232E-3</v>
      </c>
    </row>
    <row r="2044" spans="1:4" x14ac:dyDescent="0.2">
      <c r="A2044">
        <v>7.9504191720524018</v>
      </c>
      <c r="B2044">
        <v>0.61646036924532799</v>
      </c>
      <c r="C2044">
        <v>4.8836882540164401</v>
      </c>
      <c r="D2044">
        <f t="shared" si="31"/>
        <v>4.1664307787473015E-3</v>
      </c>
    </row>
    <row r="2045" spans="1:4" x14ac:dyDescent="0.2">
      <c r="A2045">
        <v>7.9509955633187781</v>
      </c>
      <c r="B2045">
        <v>-0.51054660335721103</v>
      </c>
      <c r="C2045">
        <v>4.88383234367521</v>
      </c>
      <c r="D2045">
        <f t="shared" si="31"/>
        <v>4.1664307787473015E-3</v>
      </c>
    </row>
    <row r="2046" spans="1:4" x14ac:dyDescent="0.2">
      <c r="A2046">
        <v>7.9517991126637568</v>
      </c>
      <c r="B2046">
        <v>0.74287233537189901</v>
      </c>
      <c r="C2046">
        <v>4.88383234367521</v>
      </c>
      <c r="D2046">
        <f t="shared" si="31"/>
        <v>6.4276103573108713E-3</v>
      </c>
    </row>
    <row r="2047" spans="1:4" x14ac:dyDescent="0.2">
      <c r="A2047">
        <v>7.9594672628820975</v>
      </c>
      <c r="B2047">
        <v>-1.54356627291272</v>
      </c>
      <c r="C2047">
        <v>4.88383234367521</v>
      </c>
      <c r="D2047">
        <f t="shared" si="31"/>
        <v>6.4276103573108713E-3</v>
      </c>
    </row>
    <row r="2048" spans="1:4" x14ac:dyDescent="0.2">
      <c r="A2048">
        <v>7.9597116366812228</v>
      </c>
      <c r="B2048">
        <v>-1.24407930240508</v>
      </c>
      <c r="C2048">
        <v>4.88383234367521</v>
      </c>
      <c r="D2048">
        <f t="shared" si="31"/>
        <v>6.4276103573108713E-3</v>
      </c>
    </row>
    <row r="2049" spans="1:4" x14ac:dyDescent="0.2">
      <c r="A2049">
        <v>7.960593886462882</v>
      </c>
      <c r="B2049">
        <v>-2.0902262981789299</v>
      </c>
      <c r="C2049">
        <v>4.88383234367521</v>
      </c>
      <c r="D2049">
        <f t="shared" si="31"/>
        <v>6.4276103573108713E-3</v>
      </c>
    </row>
    <row r="2050" spans="1:4" x14ac:dyDescent="0.2">
      <c r="A2050">
        <v>7.9614584733624456</v>
      </c>
      <c r="B2050">
        <v>-2.0303041612684898</v>
      </c>
      <c r="C2050">
        <v>4.88383234367521</v>
      </c>
      <c r="D2050">
        <f t="shared" si="31"/>
        <v>6.4276103573108713E-3</v>
      </c>
    </row>
    <row r="2051" spans="1:4" x14ac:dyDescent="0.2">
      <c r="A2051">
        <v>7.968637428820962</v>
      </c>
      <c r="B2051">
        <v>2.3660844925900202</v>
      </c>
      <c r="C2051">
        <v>4.8866009553828</v>
      </c>
      <c r="D2051">
        <f t="shared" si="31"/>
        <v>6.4276103573108713E-3</v>
      </c>
    </row>
    <row r="2052" spans="1:4" x14ac:dyDescent="0.2">
      <c r="A2052">
        <v>7.9689169048034936</v>
      </c>
      <c r="B2052">
        <v>3.0108989737660101</v>
      </c>
      <c r="C2052">
        <v>4.8866009553828</v>
      </c>
      <c r="D2052">
        <f t="shared" ref="D2052:D2115" si="32">((C2052-C2051)/(A2052-A2051)+(C2053-C2052)/(A2053-A2052)+(C2054-C2053)/(A2054-A2053)+(C2055-C2054)/(A2055-A2054)+(C2056-C2055)/(A2056-A2055)+(C2057-C2056)/(A2057-A2056))/60</f>
        <v>0</v>
      </c>
    </row>
    <row r="2053" spans="1:4" x14ac:dyDescent="0.2">
      <c r="A2053">
        <v>7.9699388925764199</v>
      </c>
      <c r="B2053">
        <v>0.73641685338878105</v>
      </c>
      <c r="C2053">
        <v>4.8866009553828</v>
      </c>
      <c r="D2053">
        <f t="shared" si="32"/>
        <v>0</v>
      </c>
    </row>
    <row r="2054" spans="1:4" x14ac:dyDescent="0.2">
      <c r="A2054">
        <v>7.9712401327510918</v>
      </c>
      <c r="B2054">
        <v>2.0746261626214801</v>
      </c>
      <c r="C2054">
        <v>4.8866009553828</v>
      </c>
      <c r="D2054">
        <f t="shared" si="32"/>
        <v>4.5926446095703351E-3</v>
      </c>
    </row>
    <row r="2055" spans="1:4" x14ac:dyDescent="0.2">
      <c r="A2055">
        <v>7.9853187912663754</v>
      </c>
      <c r="B2055">
        <v>3.07954650481904</v>
      </c>
      <c r="C2055">
        <v>4.8866009553828</v>
      </c>
      <c r="D2055">
        <f t="shared" si="32"/>
        <v>4.5926446095703351E-3</v>
      </c>
    </row>
    <row r="2056" spans="1:4" x14ac:dyDescent="0.2">
      <c r="A2056">
        <v>7.9857116227074245</v>
      </c>
      <c r="B2056">
        <v>3.91616071382981</v>
      </c>
      <c r="C2056">
        <v>4.8866009553828</v>
      </c>
      <c r="D2056">
        <f t="shared" si="32"/>
        <v>4.5926446095703351E-3</v>
      </c>
    </row>
    <row r="2057" spans="1:4" x14ac:dyDescent="0.2">
      <c r="A2057">
        <v>7.986130836681224</v>
      </c>
      <c r="B2057">
        <v>2.0239592711403902</v>
      </c>
      <c r="C2057">
        <v>4.8866009553828</v>
      </c>
      <c r="D2057">
        <f t="shared" si="32"/>
        <v>4.5926446095703351E-3</v>
      </c>
    </row>
    <row r="2058" spans="1:4" x14ac:dyDescent="0.2">
      <c r="A2058">
        <v>7.986934386026201</v>
      </c>
      <c r="B2058">
        <v>1.70992404934482</v>
      </c>
      <c r="C2058">
        <v>4.8866009553828</v>
      </c>
      <c r="D2058">
        <f t="shared" si="32"/>
        <v>4.5926446095703351E-3</v>
      </c>
    </row>
    <row r="2059" spans="1:4" x14ac:dyDescent="0.2">
      <c r="A2059">
        <v>8.0018601921397376</v>
      </c>
      <c r="B2059">
        <v>0.63264166758838503</v>
      </c>
      <c r="C2059">
        <v>4.8907138907622496</v>
      </c>
      <c r="D2059">
        <f t="shared" si="32"/>
        <v>4.5926446095703351E-3</v>
      </c>
    </row>
    <row r="2060" spans="1:4" x14ac:dyDescent="0.2">
      <c r="A2060">
        <v>8.002288125764192</v>
      </c>
      <c r="B2060">
        <v>2.1732832709855301</v>
      </c>
      <c r="C2060">
        <v>4.8907138907622496</v>
      </c>
      <c r="D2060">
        <f t="shared" si="32"/>
        <v>0</v>
      </c>
    </row>
    <row r="2061" spans="1:4" x14ac:dyDescent="0.2">
      <c r="A2061">
        <v>8.002532723144105</v>
      </c>
      <c r="B2061">
        <v>4.5567528934484098</v>
      </c>
      <c r="C2061">
        <v>4.8907138907622496</v>
      </c>
      <c r="D2061">
        <f t="shared" si="32"/>
        <v>0</v>
      </c>
    </row>
    <row r="2062" spans="1:4" x14ac:dyDescent="0.2">
      <c r="A2062">
        <v>8.0027860401746729</v>
      </c>
      <c r="B2062">
        <v>2.3291650837598001</v>
      </c>
      <c r="C2062">
        <v>4.8907138907622496</v>
      </c>
      <c r="D2062">
        <f t="shared" si="32"/>
        <v>8.3203195614954609E-3</v>
      </c>
    </row>
    <row r="2063" spans="1:4" x14ac:dyDescent="0.2">
      <c r="A2063">
        <v>8.0273973659388655</v>
      </c>
      <c r="B2063">
        <v>5.7156155794341998</v>
      </c>
      <c r="C2063">
        <v>4.8907138907622496</v>
      </c>
      <c r="D2063">
        <f t="shared" si="32"/>
        <v>8.3203195614954609E-3</v>
      </c>
    </row>
    <row r="2064" spans="1:4" x14ac:dyDescent="0.2">
      <c r="A2064">
        <v>8.0279037764192136</v>
      </c>
      <c r="B2064">
        <v>4.8761343269997601</v>
      </c>
      <c r="C2064">
        <v>4.8907138907622496</v>
      </c>
      <c r="D2064">
        <f t="shared" si="32"/>
        <v>8.3203195614954609E-3</v>
      </c>
    </row>
    <row r="2065" spans="1:4" x14ac:dyDescent="0.2">
      <c r="A2065">
        <v>8.029065502183407</v>
      </c>
      <c r="B2065">
        <v>5.0770625347045604</v>
      </c>
      <c r="C2065">
        <v>4.8907138907622496</v>
      </c>
      <c r="D2065">
        <f t="shared" si="32"/>
        <v>8.3203195614954609E-3</v>
      </c>
    </row>
    <row r="2066" spans="1:4" x14ac:dyDescent="0.2">
      <c r="A2066">
        <v>8.0295195947598259</v>
      </c>
      <c r="B2066">
        <v>4.6931599151232799</v>
      </c>
      <c r="C2066">
        <v>4.8907138907622496</v>
      </c>
      <c r="D2066">
        <f t="shared" si="32"/>
        <v>8.3203195614954609E-3</v>
      </c>
    </row>
    <row r="2067" spans="1:4" x14ac:dyDescent="0.2">
      <c r="A2067">
        <v>8.0399386829694333</v>
      </c>
      <c r="B2067">
        <v>4.8136141205485501</v>
      </c>
      <c r="C2067">
        <v>4.8959152993688502</v>
      </c>
      <c r="D2067">
        <f t="shared" si="32"/>
        <v>8.3203195614954609E-3</v>
      </c>
    </row>
    <row r="2068" spans="1:4" x14ac:dyDescent="0.2">
      <c r="A2068">
        <v>8.043886448908296</v>
      </c>
      <c r="B2068">
        <v>4.5907901198165</v>
      </c>
      <c r="C2068">
        <v>4.8959152993688502</v>
      </c>
      <c r="D2068">
        <f t="shared" si="32"/>
        <v>0</v>
      </c>
    </row>
    <row r="2069" spans="1:4" x14ac:dyDescent="0.2">
      <c r="A2069">
        <v>8.0441920838427947</v>
      </c>
      <c r="B2069">
        <v>4.2106542637406701</v>
      </c>
      <c r="C2069">
        <v>4.8959152993688502</v>
      </c>
      <c r="D2069">
        <f t="shared" si="32"/>
        <v>0</v>
      </c>
    </row>
    <row r="2070" spans="1:4" x14ac:dyDescent="0.2">
      <c r="A2070">
        <v>8.0445413170305677</v>
      </c>
      <c r="B2070">
        <v>4.9191632572241497</v>
      </c>
      <c r="C2070">
        <v>4.8959152993688502</v>
      </c>
      <c r="D2070">
        <f t="shared" si="32"/>
        <v>7.8101521569479459E-3</v>
      </c>
    </row>
    <row r="2071" spans="1:4" x14ac:dyDescent="0.2">
      <c r="A2071">
        <v>8.0449430917030575</v>
      </c>
      <c r="B2071">
        <v>2.90000682914095</v>
      </c>
      <c r="C2071">
        <v>4.8959152993688502</v>
      </c>
      <c r="D2071">
        <f t="shared" si="32"/>
        <v>9.2207770737860479E-3</v>
      </c>
    </row>
    <row r="2072" spans="1:4" x14ac:dyDescent="0.2">
      <c r="A2072">
        <v>8.0454148471615721</v>
      </c>
      <c r="B2072">
        <v>4.1813347113207797</v>
      </c>
      <c r="C2072">
        <v>4.8959152993688502</v>
      </c>
      <c r="D2072">
        <f t="shared" si="32"/>
        <v>9.2207770737860479E-3</v>
      </c>
    </row>
    <row r="2073" spans="1:4" x14ac:dyDescent="0.2">
      <c r="A2073">
        <v>8.0518076925764195</v>
      </c>
      <c r="B2073">
        <v>4.2731190572645197</v>
      </c>
      <c r="C2073">
        <v>4.8959152993688502</v>
      </c>
      <c r="D2073">
        <f t="shared" si="32"/>
        <v>9.2207770737860479E-3</v>
      </c>
    </row>
    <row r="2074" spans="1:4" x14ac:dyDescent="0.2">
      <c r="A2074">
        <v>8.0521135510917041</v>
      </c>
      <c r="B2074">
        <v>4.7941296736916099</v>
      </c>
      <c r="C2074">
        <v>4.8959152993688502</v>
      </c>
      <c r="D2074">
        <f t="shared" si="32"/>
        <v>9.2207770737860479E-3</v>
      </c>
    </row>
    <row r="2075" spans="1:4" x14ac:dyDescent="0.2">
      <c r="A2075">
        <v>8.0611614183406122</v>
      </c>
      <c r="B2075">
        <v>7.65322451322813</v>
      </c>
      <c r="C2075">
        <v>4.9001552125634404</v>
      </c>
      <c r="D2075">
        <f t="shared" si="32"/>
        <v>9.2207770737860479E-3</v>
      </c>
    </row>
    <row r="2076" spans="1:4" x14ac:dyDescent="0.2">
      <c r="A2076">
        <v>8.0652051004366818</v>
      </c>
      <c r="B2076">
        <v>5.5482508629079401</v>
      </c>
      <c r="C2076">
        <v>4.9004974596866697</v>
      </c>
      <c r="D2076">
        <f t="shared" si="32"/>
        <v>1.4106249168381018E-3</v>
      </c>
    </row>
    <row r="2077" spans="1:4" x14ac:dyDescent="0.2">
      <c r="A2077">
        <v>8.0741047336244556</v>
      </c>
      <c r="B2077">
        <v>5.8727263197398196</v>
      </c>
      <c r="C2077">
        <v>4.9004974596866697</v>
      </c>
      <c r="D2077">
        <f t="shared" si="32"/>
        <v>6.4154551083402164E-2</v>
      </c>
    </row>
    <row r="2078" spans="1:4" x14ac:dyDescent="0.2">
      <c r="A2078">
        <v>8.0744541903930127</v>
      </c>
      <c r="B2078">
        <v>6.7084703135643302</v>
      </c>
      <c r="C2078">
        <v>4.9004974596866697</v>
      </c>
      <c r="D2078">
        <f t="shared" si="32"/>
        <v>6.4154551083402164E-2</v>
      </c>
    </row>
    <row r="2079" spans="1:4" x14ac:dyDescent="0.2">
      <c r="A2079">
        <v>8.0748995633187786</v>
      </c>
      <c r="B2079">
        <v>6.6787620317113001</v>
      </c>
      <c r="C2079">
        <v>4.9004974596866697</v>
      </c>
      <c r="D2079">
        <f t="shared" si="32"/>
        <v>6.7868428148505383E-2</v>
      </c>
    </row>
    <row r="2080" spans="1:4" x14ac:dyDescent="0.2">
      <c r="A2080">
        <v>8.0752226375545852</v>
      </c>
      <c r="B2080">
        <v>5.7556916275382504</v>
      </c>
      <c r="C2080">
        <v>4.9004974596866697</v>
      </c>
      <c r="D2080">
        <f t="shared" si="32"/>
        <v>6.7868428148505383E-2</v>
      </c>
    </row>
    <row r="2081" spans="1:4" x14ac:dyDescent="0.2">
      <c r="A2081">
        <v>8.0900871825327521</v>
      </c>
      <c r="B2081">
        <v>4.2872724816895804</v>
      </c>
      <c r="C2081">
        <v>4.9004974596866697</v>
      </c>
      <c r="D2081">
        <f t="shared" si="32"/>
        <v>6.7868428148505383E-2</v>
      </c>
    </row>
    <row r="2082" spans="1:4" x14ac:dyDescent="0.2">
      <c r="A2082">
        <v>8.0910304698689952</v>
      </c>
      <c r="B2082">
        <v>4.4577963743379696</v>
      </c>
      <c r="C2082">
        <v>4.90412843022263</v>
      </c>
      <c r="D2082">
        <f t="shared" si="32"/>
        <v>6.7868428148505383E-2</v>
      </c>
    </row>
    <row r="2083" spans="1:4" x14ac:dyDescent="0.2">
      <c r="A2083">
        <v>8.0912750672489082</v>
      </c>
      <c r="B2083">
        <v>7.9974194810378396</v>
      </c>
      <c r="C2083">
        <v>4.90412843022263</v>
      </c>
      <c r="D2083">
        <f t="shared" si="32"/>
        <v>3.7138770651032192E-3</v>
      </c>
    </row>
    <row r="2084" spans="1:4" x14ac:dyDescent="0.2">
      <c r="A2084">
        <v>8.0920786165938878</v>
      </c>
      <c r="B2084">
        <v>6.5563181287525598</v>
      </c>
      <c r="C2084">
        <v>4.9043074872316099</v>
      </c>
      <c r="D2084">
        <f t="shared" si="32"/>
        <v>8.0440216436863353E-3</v>
      </c>
    </row>
    <row r="2085" spans="1:4" x14ac:dyDescent="0.2">
      <c r="A2085">
        <v>8.1025764052401748</v>
      </c>
      <c r="B2085">
        <v>8.8596238103136695</v>
      </c>
      <c r="C2085">
        <v>4.9043074872316099</v>
      </c>
      <c r="D2085">
        <f t="shared" si="32"/>
        <v>4.3301445785831165E-3</v>
      </c>
    </row>
    <row r="2086" spans="1:4" x14ac:dyDescent="0.2">
      <c r="A2086">
        <v>8.1029781799126646</v>
      </c>
      <c r="B2086">
        <v>7.7692877937739402</v>
      </c>
      <c r="C2086">
        <v>4.9043074872316099</v>
      </c>
      <c r="D2086">
        <f t="shared" si="32"/>
        <v>4.3301445785831165E-3</v>
      </c>
    </row>
    <row r="2087" spans="1:4" x14ac:dyDescent="0.2">
      <c r="A2087">
        <v>8.1052401467248902</v>
      </c>
      <c r="B2087">
        <v>4.7521551858146402</v>
      </c>
      <c r="C2087">
        <v>4.9043074872316099</v>
      </c>
      <c r="D2087">
        <f t="shared" si="32"/>
        <v>4.3301445785831165E-3</v>
      </c>
    </row>
    <row r="2088" spans="1:4" x14ac:dyDescent="0.2">
      <c r="A2088">
        <v>8.1059911545851531</v>
      </c>
      <c r="B2088">
        <v>6.9236733393040799</v>
      </c>
      <c r="C2088">
        <v>4.9043074872316099</v>
      </c>
      <c r="D2088">
        <f t="shared" si="32"/>
        <v>4.3301445785831165E-3</v>
      </c>
    </row>
    <row r="2089" spans="1:4" x14ac:dyDescent="0.2">
      <c r="A2089">
        <v>8.119702917030569</v>
      </c>
      <c r="B2089">
        <v>6.7376704279213397</v>
      </c>
      <c r="C2089">
        <v>4.9078699220605602</v>
      </c>
      <c r="D2089">
        <f t="shared" si="32"/>
        <v>4.3301445785831165E-3</v>
      </c>
    </row>
    <row r="2090" spans="1:4" x14ac:dyDescent="0.2">
      <c r="A2090">
        <v>8.1199823930131014</v>
      </c>
      <c r="B2090">
        <v>10.1640764483917</v>
      </c>
      <c r="C2090">
        <v>4.9078699220605602</v>
      </c>
      <c r="D2090">
        <f t="shared" si="32"/>
        <v>0</v>
      </c>
    </row>
    <row r="2091" spans="1:4" x14ac:dyDescent="0.2">
      <c r="A2091">
        <v>8.1202095510917029</v>
      </c>
      <c r="B2091">
        <v>8.3471260890825807</v>
      </c>
      <c r="C2091">
        <v>4.9078699220605602</v>
      </c>
      <c r="D2091">
        <f t="shared" si="32"/>
        <v>0</v>
      </c>
    </row>
    <row r="2092" spans="1:4" x14ac:dyDescent="0.2">
      <c r="A2092">
        <v>8.1211964366812222</v>
      </c>
      <c r="B2092">
        <v>7.9950629168451997</v>
      </c>
      <c r="C2092">
        <v>4.9078699220605602</v>
      </c>
      <c r="D2092">
        <f t="shared" si="32"/>
        <v>3.0697314226238322E-3</v>
      </c>
    </row>
    <row r="2093" spans="1:4" x14ac:dyDescent="0.2">
      <c r="A2093">
        <v>8.1280784768558956</v>
      </c>
      <c r="B2093">
        <v>8.2835645887397007</v>
      </c>
      <c r="C2093">
        <v>4.9078699220605602</v>
      </c>
      <c r="D2093">
        <f t="shared" si="32"/>
        <v>3.0697314226238322E-3</v>
      </c>
    </row>
    <row r="2094" spans="1:4" x14ac:dyDescent="0.2">
      <c r="A2094">
        <v>8.1284279336244545</v>
      </c>
      <c r="B2094">
        <v>8.2295220144741599</v>
      </c>
      <c r="C2094">
        <v>4.9078699220605602</v>
      </c>
      <c r="D2094">
        <f t="shared" si="32"/>
        <v>3.0697314226238322E-3</v>
      </c>
    </row>
    <row r="2095" spans="1:4" x14ac:dyDescent="0.2">
      <c r="A2095">
        <v>8.1291266235807864</v>
      </c>
      <c r="B2095">
        <v>8.4236048952252691</v>
      </c>
      <c r="C2095">
        <v>4.9078699220605602</v>
      </c>
      <c r="D2095">
        <f t="shared" si="32"/>
        <v>3.0697314226238322E-3</v>
      </c>
    </row>
    <row r="2096" spans="1:4" x14ac:dyDescent="0.2">
      <c r="A2096">
        <v>8.1298340331877732</v>
      </c>
      <c r="B2096">
        <v>7.46733317218583</v>
      </c>
      <c r="C2096">
        <v>4.9078699220605602</v>
      </c>
      <c r="D2096">
        <f t="shared" si="32"/>
        <v>3.0697314226238322E-3</v>
      </c>
    </row>
    <row r="2097" spans="1:4" x14ac:dyDescent="0.2">
      <c r="A2097">
        <v>8.1510742078602618</v>
      </c>
      <c r="B2097">
        <v>8.5695914481430098</v>
      </c>
      <c r="C2097">
        <v>4.9117820199574096</v>
      </c>
      <c r="D2097">
        <f t="shared" si="32"/>
        <v>3.0697314226238322E-3</v>
      </c>
    </row>
    <row r="2098" spans="1:4" x14ac:dyDescent="0.2">
      <c r="A2098">
        <v>8.1514234410480366</v>
      </c>
      <c r="B2098">
        <v>5.5788762854622496</v>
      </c>
      <c r="C2098">
        <v>4.9117820199574096</v>
      </c>
      <c r="D2098">
        <f t="shared" si="32"/>
        <v>0</v>
      </c>
    </row>
    <row r="2099" spans="1:4" x14ac:dyDescent="0.2">
      <c r="A2099">
        <v>8.1519475144104803</v>
      </c>
      <c r="B2099">
        <v>7.8917725212573302</v>
      </c>
      <c r="C2099">
        <v>4.9117820199574096</v>
      </c>
      <c r="D2099">
        <f t="shared" si="32"/>
        <v>0</v>
      </c>
    </row>
    <row r="2100" spans="1:4" x14ac:dyDescent="0.2">
      <c r="A2100">
        <v>8.1524890270742354</v>
      </c>
      <c r="B2100">
        <v>10.644638419152299</v>
      </c>
      <c r="C2100">
        <v>4.9117820199574096</v>
      </c>
      <c r="D2100">
        <f t="shared" si="32"/>
        <v>-9.5977878467363734E-2</v>
      </c>
    </row>
    <row r="2101" spans="1:4" x14ac:dyDescent="0.2">
      <c r="A2101">
        <v>8.1637116646288224</v>
      </c>
      <c r="B2101">
        <v>5.70154236754927</v>
      </c>
      <c r="C2101">
        <v>4.9117820199574096</v>
      </c>
      <c r="D2101">
        <f t="shared" si="32"/>
        <v>-9.5977878467363734E-2</v>
      </c>
    </row>
    <row r="2102" spans="1:4" x14ac:dyDescent="0.2">
      <c r="A2102">
        <v>8.1639824209606999</v>
      </c>
      <c r="B2102">
        <v>6.9951095997874901</v>
      </c>
      <c r="C2102">
        <v>4.9117820199574096</v>
      </c>
      <c r="D2102">
        <f t="shared" si="32"/>
        <v>-9.5977878467363734E-2</v>
      </c>
    </row>
    <row r="2103" spans="1:4" x14ac:dyDescent="0.2">
      <c r="A2103">
        <v>8.164235737991266</v>
      </c>
      <c r="B2103">
        <v>5.6843259135812998</v>
      </c>
      <c r="C2103">
        <v>4.9117820199574096</v>
      </c>
      <c r="D2103">
        <f t="shared" si="32"/>
        <v>-9.5977878467363734E-2</v>
      </c>
    </row>
    <row r="2104" spans="1:4" x14ac:dyDescent="0.2">
      <c r="A2104">
        <v>8.1707772646288213</v>
      </c>
      <c r="B2104">
        <v>7.9795906749204404</v>
      </c>
      <c r="C2104">
        <v>4.9117820199574096</v>
      </c>
      <c r="D2104">
        <f t="shared" si="32"/>
        <v>-9.5977878467363734E-2</v>
      </c>
    </row>
    <row r="2105" spans="1:4" x14ac:dyDescent="0.2">
      <c r="A2105">
        <v>8.1920871965065505</v>
      </c>
      <c r="B2105">
        <v>9.4730597900239708</v>
      </c>
      <c r="C2105">
        <v>4.7890650968428998</v>
      </c>
      <c r="D2105">
        <f t="shared" si="32"/>
        <v>-9.5977878467363734E-2</v>
      </c>
    </row>
    <row r="2106" spans="1:4" x14ac:dyDescent="0.2">
      <c r="A2106">
        <v>8.1926112698689959</v>
      </c>
      <c r="B2106">
        <v>10.211191473992301</v>
      </c>
      <c r="C2106">
        <v>4.7890650968428998</v>
      </c>
      <c r="D2106">
        <f t="shared" si="32"/>
        <v>0</v>
      </c>
    </row>
    <row r="2107" spans="1:4" x14ac:dyDescent="0.2">
      <c r="A2107">
        <v>8.193152782532751</v>
      </c>
      <c r="B2107">
        <v>8.8048122924239998</v>
      </c>
      <c r="C2107">
        <v>4.7890650968428998</v>
      </c>
      <c r="D2107">
        <f t="shared" si="32"/>
        <v>0</v>
      </c>
    </row>
    <row r="2108" spans="1:4" x14ac:dyDescent="0.2">
      <c r="A2108">
        <v>8.1980697711790391</v>
      </c>
      <c r="B2108">
        <v>9.2348703701263606</v>
      </c>
      <c r="C2108">
        <v>4.7890650968428998</v>
      </c>
      <c r="D2108">
        <f t="shared" si="32"/>
        <v>-0.13954606269371866</v>
      </c>
    </row>
    <row r="2109" spans="1:4" x14ac:dyDescent="0.2">
      <c r="A2109">
        <v>8.2207073257641934</v>
      </c>
      <c r="B2109">
        <v>3.9118946876599399</v>
      </c>
      <c r="C2109">
        <v>4.7890650968428998</v>
      </c>
      <c r="D2109">
        <f t="shared" si="32"/>
        <v>-0.13954606269371866</v>
      </c>
    </row>
    <row r="2110" spans="1:4" x14ac:dyDescent="0.2">
      <c r="A2110">
        <v>8.2209868017467258</v>
      </c>
      <c r="B2110">
        <v>6.2670141236820402</v>
      </c>
      <c r="C2110">
        <v>4.7890650968428998</v>
      </c>
      <c r="D2110">
        <f t="shared" si="32"/>
        <v>-0.13954606269371866</v>
      </c>
    </row>
    <row r="2111" spans="1:4" x14ac:dyDescent="0.2">
      <c r="A2111">
        <v>8.2212662777292582</v>
      </c>
      <c r="B2111">
        <v>8.5603962686583994</v>
      </c>
      <c r="C2111">
        <v>4.7890650968428998</v>
      </c>
      <c r="D2111">
        <f t="shared" si="32"/>
        <v>-0.13954606269371866</v>
      </c>
    </row>
    <row r="2112" spans="1:4" x14ac:dyDescent="0.2">
      <c r="A2112">
        <v>8.2219213694323141</v>
      </c>
      <c r="B2112">
        <v>6.8451441166594602</v>
      </c>
      <c r="C2112">
        <v>4.7890650968428998</v>
      </c>
      <c r="D2112">
        <f t="shared" si="32"/>
        <v>-0.13954606269371866</v>
      </c>
    </row>
    <row r="2113" spans="1:4" x14ac:dyDescent="0.2">
      <c r="A2113">
        <v>8.2352836751091711</v>
      </c>
      <c r="B2113">
        <v>7.9288422208039604</v>
      </c>
      <c r="C2113">
        <v>4.6771856680999804</v>
      </c>
      <c r="D2113">
        <f t="shared" si="32"/>
        <v>-0.13954606269371866</v>
      </c>
    </row>
    <row r="2114" spans="1:4" x14ac:dyDescent="0.2">
      <c r="A2114">
        <v>8.2355631510917036</v>
      </c>
      <c r="B2114">
        <v>4.5276995236641699</v>
      </c>
      <c r="C2114">
        <v>4.6771856680999804</v>
      </c>
      <c r="D2114">
        <f t="shared" si="32"/>
        <v>0</v>
      </c>
    </row>
    <row r="2115" spans="1:4" x14ac:dyDescent="0.2">
      <c r="A2115">
        <v>8.236087224454149</v>
      </c>
      <c r="B2115">
        <v>7.8766412341361098</v>
      </c>
      <c r="C2115">
        <v>4.6771856680999804</v>
      </c>
      <c r="D2115">
        <f t="shared" si="32"/>
        <v>0</v>
      </c>
    </row>
    <row r="2116" spans="1:4" x14ac:dyDescent="0.2">
      <c r="A2116">
        <v>8.2370305117903939</v>
      </c>
      <c r="B2116">
        <v>6.1782853282405803</v>
      </c>
      <c r="C2116">
        <v>4.6771856680999804</v>
      </c>
      <c r="D2116">
        <f t="shared" ref="D2116:D2179" si="33">((C2116-C2115)/(A2116-A2115)+(C2117-C2116)/(A2117-A2116)+(C2118-C2117)/(A2118-A2117)+(C2119-C2118)/(A2119-A2118)+(C2120-C2119)/(A2120-A2119)+(C2121-C2120)/(A2121-A2120))/60</f>
        <v>2.8794695919674856E-2</v>
      </c>
    </row>
    <row r="2117" spans="1:4" x14ac:dyDescent="0.2">
      <c r="A2117">
        <v>8.2543929013100446</v>
      </c>
      <c r="B2117">
        <v>3.9578842629758402</v>
      </c>
      <c r="C2117">
        <v>4.6771856680999804</v>
      </c>
      <c r="D2117">
        <f t="shared" si="33"/>
        <v>2.8794695919674856E-2</v>
      </c>
    </row>
    <row r="2118" spans="1:4" x14ac:dyDescent="0.2">
      <c r="A2118">
        <v>8.2546985362445415</v>
      </c>
      <c r="B2118">
        <v>3.4815399172807102</v>
      </c>
      <c r="C2118">
        <v>4.6771856680999804</v>
      </c>
      <c r="D2118">
        <f t="shared" si="33"/>
        <v>2.8794695919674856E-2</v>
      </c>
    </row>
    <row r="2119" spans="1:4" x14ac:dyDescent="0.2">
      <c r="A2119">
        <v>8.2550828716157216</v>
      </c>
      <c r="B2119">
        <v>3.8242371079967499</v>
      </c>
      <c r="C2119">
        <v>4.6771856680999804</v>
      </c>
      <c r="D2119">
        <f t="shared" si="33"/>
        <v>2.8794695919674856E-2</v>
      </c>
    </row>
    <row r="2120" spans="1:4" x14ac:dyDescent="0.2">
      <c r="A2120">
        <v>8.2563230742358087</v>
      </c>
      <c r="B2120">
        <v>4.5208646084184601</v>
      </c>
      <c r="C2120">
        <v>4.6771856680999804</v>
      </c>
      <c r="D2120">
        <f t="shared" si="33"/>
        <v>2.8794695919674856E-2</v>
      </c>
    </row>
    <row r="2121" spans="1:4" x14ac:dyDescent="0.2">
      <c r="A2121">
        <v>8.265161446288209</v>
      </c>
      <c r="B2121">
        <v>5.1079748608790201</v>
      </c>
      <c r="C2121">
        <v>4.6924555622404096</v>
      </c>
      <c r="D2121">
        <f t="shared" si="33"/>
        <v>2.8794695919674856E-2</v>
      </c>
    </row>
    <row r="2122" spans="1:4" x14ac:dyDescent="0.2">
      <c r="A2122">
        <v>8.2654670812227078</v>
      </c>
      <c r="B2122">
        <v>5.5037288656095704</v>
      </c>
      <c r="C2122">
        <v>4.6924555622404096</v>
      </c>
      <c r="D2122">
        <f t="shared" si="33"/>
        <v>0</v>
      </c>
    </row>
    <row r="2123" spans="1:4" x14ac:dyDescent="0.2">
      <c r="A2123">
        <v>8.2659911545851532</v>
      </c>
      <c r="B2123">
        <v>1.15335581067348</v>
      </c>
      <c r="C2123">
        <v>4.6924555622404096</v>
      </c>
      <c r="D2123">
        <f t="shared" si="33"/>
        <v>0</v>
      </c>
    </row>
    <row r="2124" spans="1:4" x14ac:dyDescent="0.2">
      <c r="A2124">
        <v>8.2667685449781665</v>
      </c>
      <c r="B2124">
        <v>1.3867472330150901</v>
      </c>
      <c r="C2124">
        <v>4.6924555622404096</v>
      </c>
      <c r="D2124">
        <f t="shared" si="33"/>
        <v>1.5782602083674577E-2</v>
      </c>
    </row>
    <row r="2125" spans="1:4" x14ac:dyDescent="0.2">
      <c r="A2125">
        <v>8.2794060017467253</v>
      </c>
      <c r="B2125">
        <v>3.0762558772480801</v>
      </c>
      <c r="C2125">
        <v>4.6924555622404096</v>
      </c>
      <c r="D2125">
        <f t="shared" si="33"/>
        <v>1.5782602083674577E-2</v>
      </c>
    </row>
    <row r="2126" spans="1:4" x14ac:dyDescent="0.2">
      <c r="A2126">
        <v>8.279668038427948</v>
      </c>
      <c r="B2126">
        <v>2.3223226351246899</v>
      </c>
      <c r="C2126">
        <v>4.6924555622404096</v>
      </c>
      <c r="D2126">
        <f t="shared" si="33"/>
        <v>1.5782602083674577E-2</v>
      </c>
    </row>
    <row r="2127" spans="1:4" x14ac:dyDescent="0.2">
      <c r="A2127">
        <v>8.2805938864628814</v>
      </c>
      <c r="B2127">
        <v>2.76904524265293</v>
      </c>
      <c r="C2127">
        <v>4.6924555622404096</v>
      </c>
      <c r="D2127">
        <f t="shared" si="33"/>
        <v>1.5782602083674577E-2</v>
      </c>
    </row>
    <row r="2128" spans="1:4" x14ac:dyDescent="0.2">
      <c r="A2128">
        <v>8.2924716157205243</v>
      </c>
      <c r="B2128">
        <v>2.9961529246520602</v>
      </c>
      <c r="C2128">
        <v>4.6924555622404096</v>
      </c>
      <c r="D2128">
        <f t="shared" si="33"/>
        <v>1.5782602083674577E-2</v>
      </c>
    </row>
    <row r="2129" spans="1:4" x14ac:dyDescent="0.2">
      <c r="A2129">
        <v>8.3071528244541497</v>
      </c>
      <c r="B2129">
        <v>-0.32578538028055398</v>
      </c>
      <c r="C2129">
        <v>4.7063580227734203</v>
      </c>
      <c r="D2129">
        <f t="shared" si="33"/>
        <v>1.5782602083674577E-2</v>
      </c>
    </row>
    <row r="2130" spans="1:4" x14ac:dyDescent="0.2">
      <c r="A2130">
        <v>8.3074584593886467</v>
      </c>
      <c r="B2130">
        <v>0.85472558653773401</v>
      </c>
      <c r="C2130">
        <v>4.7063580227734203</v>
      </c>
      <c r="D2130">
        <f t="shared" si="33"/>
        <v>0</v>
      </c>
    </row>
    <row r="2131" spans="1:4" x14ac:dyDescent="0.2">
      <c r="A2131">
        <v>8.3081920279475998</v>
      </c>
      <c r="B2131">
        <v>0.97339779581594399</v>
      </c>
      <c r="C2131">
        <v>4.7063580227734203</v>
      </c>
      <c r="D2131">
        <f t="shared" si="33"/>
        <v>1.744224459592594E-2</v>
      </c>
    </row>
    <row r="2132" spans="1:4" x14ac:dyDescent="0.2">
      <c r="A2132">
        <v>8.3086725030567692</v>
      </c>
      <c r="B2132">
        <v>0.86987726194140902</v>
      </c>
      <c r="C2132">
        <v>4.7063580227734203</v>
      </c>
      <c r="D2132">
        <f t="shared" si="33"/>
        <v>1.744224459592594E-2</v>
      </c>
    </row>
    <row r="2133" spans="1:4" x14ac:dyDescent="0.2">
      <c r="A2133">
        <v>8.316628848908298</v>
      </c>
      <c r="B2133">
        <v>0.51856408924217701</v>
      </c>
      <c r="C2133">
        <v>4.7063580227734203</v>
      </c>
      <c r="D2133">
        <f t="shared" si="33"/>
        <v>1.744224459592594E-2</v>
      </c>
    </row>
    <row r="2134" spans="1:4" x14ac:dyDescent="0.2">
      <c r="A2134">
        <v>8.3168906620087348</v>
      </c>
      <c r="B2134">
        <v>-0.66593050100569595</v>
      </c>
      <c r="C2134">
        <v>4.7063580227734203</v>
      </c>
      <c r="D2134">
        <f t="shared" si="33"/>
        <v>1.744224459592594E-2</v>
      </c>
    </row>
    <row r="2135" spans="1:4" x14ac:dyDescent="0.2">
      <c r="A2135">
        <v>8.3175370340611359</v>
      </c>
      <c r="B2135">
        <v>0.57951355538464899</v>
      </c>
      <c r="C2135">
        <v>4.7063580227734203</v>
      </c>
      <c r="D2135">
        <f t="shared" si="33"/>
        <v>1.744224459592594E-2</v>
      </c>
    </row>
    <row r="2136" spans="1:4" x14ac:dyDescent="0.2">
      <c r="A2136">
        <v>8.3305762655021844</v>
      </c>
      <c r="B2136">
        <v>1.1824804268197999</v>
      </c>
      <c r="C2136">
        <v>4.7200040306216797</v>
      </c>
      <c r="D2136">
        <f t="shared" si="33"/>
        <v>2.9866536455610816E-2</v>
      </c>
    </row>
    <row r="2137" spans="1:4" x14ac:dyDescent="0.2">
      <c r="A2137">
        <v>8.3386025921397398</v>
      </c>
      <c r="B2137">
        <v>0.82908893672093398</v>
      </c>
      <c r="C2137">
        <v>4.7200040306216797</v>
      </c>
      <c r="D2137">
        <f t="shared" si="33"/>
        <v>1.2424291859684874E-2</v>
      </c>
    </row>
    <row r="2138" spans="1:4" x14ac:dyDescent="0.2">
      <c r="A2138">
        <v>8.3389956471615729</v>
      </c>
      <c r="B2138">
        <v>-0.40456349088809601</v>
      </c>
      <c r="C2138">
        <v>4.7200040306216797</v>
      </c>
      <c r="D2138">
        <f t="shared" si="33"/>
        <v>1.2424291859684874E-2</v>
      </c>
    </row>
    <row r="2139" spans="1:4" x14ac:dyDescent="0.2">
      <c r="A2139">
        <v>8.3392487406113549</v>
      </c>
      <c r="B2139">
        <v>-1.02277943006701E-2</v>
      </c>
      <c r="C2139">
        <v>4.7200040306216797</v>
      </c>
      <c r="D2139">
        <f t="shared" si="33"/>
        <v>1.4833581788102613E-2</v>
      </c>
    </row>
    <row r="2140" spans="1:4" x14ac:dyDescent="0.2">
      <c r="A2140">
        <v>8.3399999720524018</v>
      </c>
      <c r="B2140">
        <v>0.92007602996844395</v>
      </c>
      <c r="C2140">
        <v>4.7200040306216797</v>
      </c>
      <c r="D2140">
        <f t="shared" si="33"/>
        <v>1.4833581788102613E-2</v>
      </c>
    </row>
    <row r="2141" spans="1:4" x14ac:dyDescent="0.2">
      <c r="A2141">
        <v>8.3516069449781671</v>
      </c>
      <c r="B2141">
        <v>0.88723035597935096</v>
      </c>
      <c r="C2141">
        <v>4.7286565357759098</v>
      </c>
      <c r="D2141">
        <f t="shared" si="33"/>
        <v>1.4833581788102613E-2</v>
      </c>
    </row>
    <row r="2142" spans="1:4" x14ac:dyDescent="0.2">
      <c r="A2142">
        <v>8.3519561781659402</v>
      </c>
      <c r="B2142">
        <v>-0.32493357482415303</v>
      </c>
      <c r="C2142">
        <v>4.7286565357759098</v>
      </c>
      <c r="D2142">
        <f t="shared" si="33"/>
        <v>2.4092899284177379E-3</v>
      </c>
    </row>
    <row r="2143" spans="1:4" x14ac:dyDescent="0.2">
      <c r="A2143">
        <v>8.352262036681223</v>
      </c>
      <c r="B2143">
        <v>-0.103347310172012</v>
      </c>
      <c r="C2143">
        <v>4.7286565357759098</v>
      </c>
      <c r="D2143">
        <f t="shared" si="33"/>
        <v>2.4092899284177379E-3</v>
      </c>
    </row>
    <row r="2144" spans="1:4" x14ac:dyDescent="0.2">
      <c r="A2144">
        <v>8.3534671371179048</v>
      </c>
      <c r="B2144">
        <v>-0.382950340149528</v>
      </c>
      <c r="C2144">
        <v>4.7288307419565996</v>
      </c>
      <c r="D2144">
        <f t="shared" si="33"/>
        <v>2.4092899284177379E-3</v>
      </c>
    </row>
    <row r="2145" spans="1:4" x14ac:dyDescent="0.2">
      <c r="A2145">
        <v>8.3650043528384277</v>
      </c>
      <c r="B2145">
        <v>-5.6525904819861301</v>
      </c>
      <c r="C2145">
        <v>4.7288307419565996</v>
      </c>
      <c r="D2145">
        <f t="shared" si="33"/>
        <v>0</v>
      </c>
    </row>
    <row r="2146" spans="1:4" x14ac:dyDescent="0.2">
      <c r="A2146">
        <v>8.3653448663755459</v>
      </c>
      <c r="B2146">
        <v>1.8566447305257601</v>
      </c>
      <c r="C2146">
        <v>4.7288307419565996</v>
      </c>
      <c r="D2146">
        <f t="shared" si="33"/>
        <v>2.3015177618844602E-2</v>
      </c>
    </row>
    <row r="2147" spans="1:4" x14ac:dyDescent="0.2">
      <c r="A2147">
        <v>8.3691352314410477</v>
      </c>
      <c r="B2147">
        <v>0.34976850623897798</v>
      </c>
      <c r="C2147">
        <v>4.7288307419565996</v>
      </c>
      <c r="D2147">
        <f t="shared" si="33"/>
        <v>2.3015177618844602E-2</v>
      </c>
    </row>
    <row r="2148" spans="1:4" x14ac:dyDescent="0.2">
      <c r="A2148">
        <v>8.369458529257642</v>
      </c>
      <c r="B2148">
        <v>-1.6485894079436401</v>
      </c>
      <c r="C2148">
        <v>4.7288307419565996</v>
      </c>
      <c r="D2148">
        <f t="shared" si="33"/>
        <v>2.3015177618844602E-2</v>
      </c>
    </row>
    <row r="2149" spans="1:4" x14ac:dyDescent="0.2">
      <c r="A2149">
        <v>8.3697292855895196</v>
      </c>
      <c r="B2149">
        <v>-4.7780792742655498</v>
      </c>
      <c r="C2149">
        <v>4.7288307419565996</v>
      </c>
      <c r="D2149">
        <f t="shared" si="33"/>
        <v>2.3015177618844602E-2</v>
      </c>
    </row>
    <row r="2150" spans="1:4" x14ac:dyDescent="0.2">
      <c r="A2150">
        <v>8.3719999720524019</v>
      </c>
      <c r="B2150">
        <v>-1.1535921798858999</v>
      </c>
      <c r="C2150">
        <v>4.7288307419565996</v>
      </c>
      <c r="D2150">
        <f t="shared" si="33"/>
        <v>2.3015177618844602E-2</v>
      </c>
    </row>
    <row r="2151" spans="1:4" x14ac:dyDescent="0.2">
      <c r="A2151">
        <v>8.3788558532751107</v>
      </c>
      <c r="B2151">
        <v>-0.60160576227544504</v>
      </c>
      <c r="C2151">
        <v>4.7382981014010603</v>
      </c>
      <c r="D2151">
        <f t="shared" si="33"/>
        <v>2.3015177618844602E-2</v>
      </c>
    </row>
    <row r="2152" spans="1:4" x14ac:dyDescent="0.2">
      <c r="A2152">
        <v>8.3791266096069883</v>
      </c>
      <c r="B2152">
        <v>-4.69703732616565</v>
      </c>
      <c r="C2152">
        <v>4.7382981014010603</v>
      </c>
      <c r="D2152">
        <f t="shared" si="33"/>
        <v>0</v>
      </c>
    </row>
    <row r="2153" spans="1:4" x14ac:dyDescent="0.2">
      <c r="A2153">
        <v>8.3799475982532758</v>
      </c>
      <c r="B2153">
        <v>-1.24005053407237</v>
      </c>
      <c r="C2153">
        <v>4.7382981014010603</v>
      </c>
      <c r="D2153">
        <f t="shared" si="33"/>
        <v>0</v>
      </c>
    </row>
    <row r="2154" spans="1:4" x14ac:dyDescent="0.2">
      <c r="A2154">
        <v>8.3805763074235813</v>
      </c>
      <c r="B2154">
        <v>-3.4565049437455699</v>
      </c>
      <c r="C2154">
        <v>4.7382981014010603</v>
      </c>
      <c r="D2154">
        <f t="shared" si="33"/>
        <v>7.9151168026868994E-3</v>
      </c>
    </row>
    <row r="2155" spans="1:4" x14ac:dyDescent="0.2">
      <c r="A2155">
        <v>8.3875719266375555</v>
      </c>
      <c r="B2155">
        <v>-0.131499224849421</v>
      </c>
      <c r="C2155">
        <v>4.7382981014010603</v>
      </c>
      <c r="D2155">
        <f t="shared" si="33"/>
        <v>7.9151168026868994E-3</v>
      </c>
    </row>
    <row r="2156" spans="1:4" x14ac:dyDescent="0.2">
      <c r="A2156">
        <v>8.3878601222707427</v>
      </c>
      <c r="B2156">
        <v>-1.3391417538811301</v>
      </c>
      <c r="C2156">
        <v>4.7382981014010603</v>
      </c>
      <c r="D2156">
        <f t="shared" si="33"/>
        <v>7.9151168026868994E-3</v>
      </c>
    </row>
    <row r="2157" spans="1:4" x14ac:dyDescent="0.2">
      <c r="A2157">
        <v>8.3884452331877739</v>
      </c>
      <c r="B2157">
        <v>1.1745299042471</v>
      </c>
      <c r="C2157">
        <v>4.7382981014010603</v>
      </c>
      <c r="D2157">
        <f t="shared" si="33"/>
        <v>7.9151168026868994E-3</v>
      </c>
    </row>
    <row r="2158" spans="1:4" x14ac:dyDescent="0.2">
      <c r="A2158">
        <v>8.3892487825327517</v>
      </c>
      <c r="B2158">
        <v>-1.0739048668662301</v>
      </c>
      <c r="C2158">
        <v>4.7382981014010603</v>
      </c>
      <c r="D2158">
        <f t="shared" si="33"/>
        <v>7.9151168026868994E-3</v>
      </c>
    </row>
    <row r="2159" spans="1:4" x14ac:dyDescent="0.2">
      <c r="A2159">
        <v>8.4018077624454151</v>
      </c>
      <c r="B2159">
        <v>-5.1555417409899098</v>
      </c>
      <c r="C2159">
        <v>4.74426244897694</v>
      </c>
      <c r="D2159">
        <f t="shared" si="33"/>
        <v>0.45992897819714262</v>
      </c>
    </row>
    <row r="2160" spans="1:4" x14ac:dyDescent="0.2">
      <c r="A2160">
        <v>8.402113397379912</v>
      </c>
      <c r="B2160">
        <v>-2.6643422293843502</v>
      </c>
      <c r="C2160">
        <v>4.74426244897694</v>
      </c>
      <c r="D2160">
        <f t="shared" si="33"/>
        <v>0.45201386139445571</v>
      </c>
    </row>
    <row r="2161" spans="1:4" x14ac:dyDescent="0.2">
      <c r="A2161">
        <v>8.4087859423580795</v>
      </c>
      <c r="B2161">
        <v>-0.49116353175127903</v>
      </c>
      <c r="C2161">
        <v>4.74426244897694</v>
      </c>
      <c r="D2161">
        <f t="shared" si="33"/>
        <v>0.45201386139445571</v>
      </c>
    </row>
    <row r="2162" spans="1:4" x14ac:dyDescent="0.2">
      <c r="A2162">
        <v>8.410803311790394</v>
      </c>
      <c r="B2162">
        <v>1.87531501243359</v>
      </c>
      <c r="C2162">
        <v>4.74426244897694</v>
      </c>
      <c r="D2162">
        <f t="shared" si="33"/>
        <v>0.45201386139445571</v>
      </c>
    </row>
    <row r="2163" spans="1:4" x14ac:dyDescent="0.2">
      <c r="A2163">
        <v>8.4319562899563323</v>
      </c>
      <c r="B2163">
        <v>-0.40351372444285599</v>
      </c>
      <c r="C2163">
        <v>4.74426244897694</v>
      </c>
      <c r="D2163">
        <f t="shared" si="33"/>
        <v>0.45201386139445571</v>
      </c>
    </row>
    <row r="2164" spans="1:4" x14ac:dyDescent="0.2">
      <c r="A2164">
        <v>8.4324278218340627</v>
      </c>
      <c r="B2164">
        <v>-0.41408067669084597</v>
      </c>
      <c r="C2164">
        <v>4.7570507856663502</v>
      </c>
      <c r="D2164">
        <f t="shared" si="33"/>
        <v>0.45201386139445571</v>
      </c>
    </row>
    <row r="2165" spans="1:4" x14ac:dyDescent="0.2">
      <c r="A2165">
        <v>8.4329518951965081</v>
      </c>
      <c r="B2165">
        <v>-2.3432713964399601</v>
      </c>
      <c r="C2165">
        <v>4.7570507856663502</v>
      </c>
      <c r="D2165">
        <f t="shared" si="33"/>
        <v>0</v>
      </c>
    </row>
    <row r="2166" spans="1:4" x14ac:dyDescent="0.2">
      <c r="A2166">
        <v>8.4336680244541498</v>
      </c>
      <c r="B2166">
        <v>-2.03767234827456</v>
      </c>
      <c r="C2166">
        <v>4.7570507856663502</v>
      </c>
      <c r="D2166">
        <f t="shared" si="33"/>
        <v>5.1938809231041154E-3</v>
      </c>
    </row>
    <row r="2167" spans="1:4" x14ac:dyDescent="0.2">
      <c r="A2167">
        <v>8.4406636436681222</v>
      </c>
      <c r="B2167">
        <v>-3.1053597212396902</v>
      </c>
      <c r="C2167">
        <v>4.7570507856663502</v>
      </c>
      <c r="D2167">
        <f t="shared" si="33"/>
        <v>5.1938809231041154E-3</v>
      </c>
    </row>
    <row r="2168" spans="1:4" x14ac:dyDescent="0.2">
      <c r="A2168">
        <v>8.4409956611353714</v>
      </c>
      <c r="B2168">
        <v>-4.7292751109804803</v>
      </c>
      <c r="C2168">
        <v>4.7570507856663502</v>
      </c>
      <c r="D2168">
        <f t="shared" si="33"/>
        <v>5.1938809231041154E-3</v>
      </c>
    </row>
    <row r="2169" spans="1:4" x14ac:dyDescent="0.2">
      <c r="A2169">
        <v>8.4419125659388659</v>
      </c>
      <c r="B2169">
        <v>-4.0180226457419197</v>
      </c>
      <c r="C2169">
        <v>4.7570507856663502</v>
      </c>
      <c r="D2169">
        <f t="shared" si="33"/>
        <v>5.1938809231041154E-3</v>
      </c>
    </row>
    <row r="2170" spans="1:4" x14ac:dyDescent="0.2">
      <c r="A2170">
        <v>8.4425414986899572</v>
      </c>
      <c r="B2170">
        <v>-4.9830873701575804</v>
      </c>
      <c r="C2170">
        <v>4.7570507856663502</v>
      </c>
      <c r="D2170">
        <f t="shared" si="33"/>
        <v>5.1938809231041154E-3</v>
      </c>
    </row>
    <row r="2171" spans="1:4" x14ac:dyDescent="0.2">
      <c r="A2171">
        <v>8.4676330759825333</v>
      </c>
      <c r="B2171">
        <v>-2.0353752962680902</v>
      </c>
      <c r="C2171">
        <v>4.7648701455441804</v>
      </c>
      <c r="D2171">
        <f t="shared" si="33"/>
        <v>5.1938809231041154E-3</v>
      </c>
    </row>
    <row r="2172" spans="1:4" x14ac:dyDescent="0.2">
      <c r="A2172">
        <v>8.4679738131004374</v>
      </c>
      <c r="B2172">
        <v>-4.1063791967394199</v>
      </c>
      <c r="C2172">
        <v>4.7648701455441804</v>
      </c>
      <c r="D2172">
        <f t="shared" si="33"/>
        <v>0</v>
      </c>
    </row>
    <row r="2173" spans="1:4" x14ac:dyDescent="0.2">
      <c r="A2173">
        <v>8.4682007475982548</v>
      </c>
      <c r="B2173">
        <v>-4.2806263957596897</v>
      </c>
      <c r="C2173">
        <v>4.7648701455441804</v>
      </c>
      <c r="D2173">
        <f t="shared" si="33"/>
        <v>0</v>
      </c>
    </row>
    <row r="2174" spans="1:4" x14ac:dyDescent="0.2">
      <c r="A2174">
        <v>8.4704539947598256</v>
      </c>
      <c r="B2174">
        <v>0.78227217712279096</v>
      </c>
      <c r="C2174">
        <v>4.7648701455441804</v>
      </c>
      <c r="D2174">
        <f t="shared" si="33"/>
        <v>2.1783266977584669E-2</v>
      </c>
    </row>
    <row r="2175" spans="1:4" x14ac:dyDescent="0.2">
      <c r="A2175">
        <v>8.4758165799126655</v>
      </c>
      <c r="B2175">
        <v>-5.1056762621808298</v>
      </c>
      <c r="C2175">
        <v>4.7648701455441804</v>
      </c>
      <c r="D2175">
        <f t="shared" si="33"/>
        <v>2.1783266977584669E-2</v>
      </c>
    </row>
    <row r="2176" spans="1:4" x14ac:dyDescent="0.2">
      <c r="A2176">
        <v>8.4761222148471624</v>
      </c>
      <c r="B2176">
        <v>-1.98126622531523</v>
      </c>
      <c r="C2176">
        <v>4.7648701455441804</v>
      </c>
      <c r="D2176">
        <f t="shared" si="33"/>
        <v>2.1783266977584669E-2</v>
      </c>
    </row>
    <row r="2177" spans="1:4" x14ac:dyDescent="0.2">
      <c r="A2177">
        <v>8.4775457537117909</v>
      </c>
      <c r="B2177">
        <v>-4.5324594875721402</v>
      </c>
      <c r="C2177">
        <v>4.7648701455441804</v>
      </c>
      <c r="D2177">
        <f t="shared" si="33"/>
        <v>2.1783266977584669E-2</v>
      </c>
    </row>
    <row r="2178" spans="1:4" x14ac:dyDescent="0.2">
      <c r="A2178">
        <v>8.4779911266375549</v>
      </c>
      <c r="B2178">
        <v>-3.4873821954250599</v>
      </c>
      <c r="C2178">
        <v>4.7648701455441804</v>
      </c>
      <c r="D2178">
        <f t="shared" si="33"/>
        <v>2.1783266977584669E-2</v>
      </c>
    </row>
    <row r="2179" spans="1:4" x14ac:dyDescent="0.2">
      <c r="A2179">
        <v>8.4849169886462885</v>
      </c>
      <c r="B2179">
        <v>-3.3562741690643501</v>
      </c>
      <c r="C2179">
        <v>4.7739222196153497</v>
      </c>
      <c r="D2179">
        <f t="shared" si="33"/>
        <v>2.1783266977584669E-2</v>
      </c>
    </row>
    <row r="2180" spans="1:4" x14ac:dyDescent="0.2">
      <c r="A2180">
        <v>8.4853274829694332</v>
      </c>
      <c r="B2180">
        <v>-4.1918956270179697</v>
      </c>
      <c r="C2180">
        <v>4.7739222196153497</v>
      </c>
      <c r="D2180">
        <f t="shared" ref="D2180:D2243" si="34">((C2180-C2179)/(A2180-A2179)+(C2181-C2180)/(A2181-A2180)+(C2182-C2181)/(A2182-A2181)+(C2183-C2182)/(A2183-A2182)+(C2184-C2183)/(A2184-A2183)+(C2185-C2184)/(A2185-A2184))/60</f>
        <v>0</v>
      </c>
    </row>
    <row r="2181" spans="1:4" x14ac:dyDescent="0.2">
      <c r="A2181">
        <v>8.4856679965065513</v>
      </c>
      <c r="B2181">
        <v>-3.0106798321333001</v>
      </c>
      <c r="C2181">
        <v>4.7739222196153497</v>
      </c>
      <c r="D2181">
        <f t="shared" si="34"/>
        <v>0</v>
      </c>
    </row>
    <row r="2182" spans="1:4" x14ac:dyDescent="0.2">
      <c r="A2182">
        <v>8.4864105082969434</v>
      </c>
      <c r="B2182">
        <v>1.5881754978189699</v>
      </c>
      <c r="C2182">
        <v>4.7739222196153497</v>
      </c>
      <c r="D2182">
        <f t="shared" si="34"/>
        <v>1.8453896292909819E-2</v>
      </c>
    </row>
    <row r="2183" spans="1:4" x14ac:dyDescent="0.2">
      <c r="A2183">
        <v>8.4936417816593881</v>
      </c>
      <c r="B2183">
        <v>-4.9284756592800099</v>
      </c>
      <c r="C2183">
        <v>4.7739222196153497</v>
      </c>
      <c r="D2183">
        <f t="shared" si="34"/>
        <v>1.8453896292909819E-2</v>
      </c>
    </row>
    <row r="2184" spans="1:4" x14ac:dyDescent="0.2">
      <c r="A2184">
        <v>8.4940697152838442</v>
      </c>
      <c r="B2184">
        <v>-1.9469121990826901</v>
      </c>
      <c r="C2184">
        <v>4.7739222196153497</v>
      </c>
      <c r="D2184">
        <f t="shared" si="34"/>
        <v>1.8453896292909819E-2</v>
      </c>
    </row>
    <row r="2185" spans="1:4" x14ac:dyDescent="0.2">
      <c r="A2185">
        <v>8.4999474305676852</v>
      </c>
      <c r="B2185">
        <v>-2.3493033281414499</v>
      </c>
      <c r="C2185">
        <v>4.7739222196153497</v>
      </c>
      <c r="D2185">
        <f t="shared" si="34"/>
        <v>1.8453896292909819E-2</v>
      </c>
    </row>
    <row r="2186" spans="1:4" x14ac:dyDescent="0.2">
      <c r="A2186">
        <v>8.5022357799126649</v>
      </c>
      <c r="B2186">
        <v>-3.3964443859334401</v>
      </c>
      <c r="C2186">
        <v>4.7739222196153497</v>
      </c>
      <c r="D2186">
        <f t="shared" si="34"/>
        <v>1.8453896292909819E-2</v>
      </c>
    </row>
    <row r="2187" spans="1:4" x14ac:dyDescent="0.2">
      <c r="A2187">
        <v>8.5087422043668131</v>
      </c>
      <c r="B2187">
        <v>-3.7264071018630598</v>
      </c>
      <c r="C2187">
        <v>4.7811263525422198</v>
      </c>
      <c r="D2187">
        <f t="shared" si="34"/>
        <v>1.8453896292909819E-2</v>
      </c>
    </row>
    <row r="2188" spans="1:4" x14ac:dyDescent="0.2">
      <c r="A2188">
        <v>8.5091701379912674</v>
      </c>
      <c r="B2188">
        <v>-2.78633070205679</v>
      </c>
      <c r="C2188">
        <v>4.7811263525422198</v>
      </c>
      <c r="D2188">
        <f t="shared" si="34"/>
        <v>0</v>
      </c>
    </row>
    <row r="2189" spans="1:4" x14ac:dyDescent="0.2">
      <c r="A2189">
        <v>8.5095108751091697</v>
      </c>
      <c r="B2189">
        <v>-3.3742901130482701</v>
      </c>
      <c r="C2189">
        <v>4.7811263525422198</v>
      </c>
      <c r="D2189">
        <f t="shared" si="34"/>
        <v>0</v>
      </c>
    </row>
    <row r="2190" spans="1:4" x14ac:dyDescent="0.2">
      <c r="A2190">
        <v>8.5120000000000005</v>
      </c>
      <c r="B2190">
        <v>-5.24906228335057</v>
      </c>
      <c r="C2190">
        <v>4.7811263525422198</v>
      </c>
      <c r="D2190">
        <f t="shared" si="34"/>
        <v>8.6568190828550558E-3</v>
      </c>
    </row>
    <row r="2191" spans="1:4" x14ac:dyDescent="0.2">
      <c r="A2191">
        <v>8.5184715458515292</v>
      </c>
      <c r="B2191">
        <v>-3.3070019322761102</v>
      </c>
      <c r="C2191">
        <v>4.7811263525422198</v>
      </c>
      <c r="D2191">
        <f t="shared" si="34"/>
        <v>8.6568190828550558E-3</v>
      </c>
    </row>
    <row r="2192" spans="1:4" x14ac:dyDescent="0.2">
      <c r="A2192">
        <v>8.5187859004366828</v>
      </c>
      <c r="B2192">
        <v>-2.3755245480260498</v>
      </c>
      <c r="C2192">
        <v>4.7811263525422198</v>
      </c>
      <c r="D2192">
        <f t="shared" si="34"/>
        <v>8.6568190828550558E-3</v>
      </c>
    </row>
    <row r="2193" spans="1:4" x14ac:dyDescent="0.2">
      <c r="A2193">
        <v>8.5194322724890839</v>
      </c>
      <c r="B2193">
        <v>-4.3468490706922198</v>
      </c>
      <c r="C2193">
        <v>4.7811263525422198</v>
      </c>
      <c r="D2193">
        <f t="shared" si="34"/>
        <v>8.6568190828550558E-3</v>
      </c>
    </row>
    <row r="2194" spans="1:4" x14ac:dyDescent="0.2">
      <c r="A2194">
        <v>8.520323018340612</v>
      </c>
      <c r="B2194">
        <v>-2.6217834148390202</v>
      </c>
      <c r="C2194">
        <v>4.7811263525422198</v>
      </c>
      <c r="D2194">
        <f t="shared" si="34"/>
        <v>8.6568190828550558E-3</v>
      </c>
    </row>
    <row r="2195" spans="1:4" x14ac:dyDescent="0.2">
      <c r="A2195">
        <v>8.5344716576419213</v>
      </c>
      <c r="B2195">
        <v>-2.2121297242712599</v>
      </c>
      <c r="C2195">
        <v>4.7884752851842203</v>
      </c>
      <c r="D2195">
        <f t="shared" si="34"/>
        <v>8.6568190828550558E-3</v>
      </c>
    </row>
    <row r="2196" spans="1:4" x14ac:dyDescent="0.2">
      <c r="A2196">
        <v>8.5347598532751086</v>
      </c>
      <c r="B2196">
        <v>-1.5852706335792499</v>
      </c>
      <c r="C2196">
        <v>4.7884752851842203</v>
      </c>
      <c r="D2196">
        <f t="shared" si="34"/>
        <v>0</v>
      </c>
    </row>
    <row r="2197" spans="1:4" x14ac:dyDescent="0.2">
      <c r="A2197">
        <v>8.5349693484716163</v>
      </c>
      <c r="B2197">
        <v>-7.8263861463464597</v>
      </c>
      <c r="C2197">
        <v>4.7884752851842203</v>
      </c>
      <c r="D2197">
        <f t="shared" si="34"/>
        <v>0</v>
      </c>
    </row>
    <row r="2198" spans="1:4" x14ac:dyDescent="0.2">
      <c r="A2198">
        <v>8.5358864768558949</v>
      </c>
      <c r="B2198">
        <v>-5.8977495646532097</v>
      </c>
      <c r="C2198">
        <v>4.7884752851842203</v>
      </c>
      <c r="D2198">
        <f t="shared" si="34"/>
        <v>1.0553765220394111E-2</v>
      </c>
    </row>
    <row r="2199" spans="1:4" x14ac:dyDescent="0.2">
      <c r="A2199">
        <v>8.5476767860262015</v>
      </c>
      <c r="B2199">
        <v>0.1067875532496</v>
      </c>
      <c r="C2199">
        <v>4.7884752851842203</v>
      </c>
      <c r="D2199">
        <f t="shared" si="34"/>
        <v>1.0553765220394111E-2</v>
      </c>
    </row>
    <row r="2200" spans="1:4" x14ac:dyDescent="0.2">
      <c r="A2200">
        <v>8.5479998602620082</v>
      </c>
      <c r="B2200">
        <v>-2.2148163018855098</v>
      </c>
      <c r="C2200">
        <v>4.7884752851842203</v>
      </c>
      <c r="D2200">
        <f t="shared" si="34"/>
        <v>1.0553765220394111E-2</v>
      </c>
    </row>
    <row r="2201" spans="1:4" x14ac:dyDescent="0.2">
      <c r="A2201">
        <v>8.5487159895196516</v>
      </c>
      <c r="B2201">
        <v>-2.85446834898524</v>
      </c>
      <c r="C2201">
        <v>4.7884752851842203</v>
      </c>
      <c r="D2201">
        <f t="shared" si="34"/>
        <v>1.0553765220394111E-2</v>
      </c>
    </row>
    <row r="2202" spans="1:4" x14ac:dyDescent="0.2">
      <c r="A2202">
        <v>8.5513622917030574</v>
      </c>
      <c r="B2202">
        <v>-2.8146867594637599</v>
      </c>
      <c r="C2202">
        <v>4.7884752851842203</v>
      </c>
      <c r="D2202">
        <f t="shared" si="34"/>
        <v>1.0553765220394111E-2</v>
      </c>
    </row>
    <row r="2203" spans="1:4" x14ac:dyDescent="0.2">
      <c r="A2203">
        <v>8.5647161013100455</v>
      </c>
      <c r="B2203">
        <v>-2.6828492144114899</v>
      </c>
      <c r="C2203">
        <v>4.79693126346762</v>
      </c>
      <c r="D2203">
        <f t="shared" si="34"/>
        <v>1.0553765220394111E-2</v>
      </c>
    </row>
    <row r="2204" spans="1:4" x14ac:dyDescent="0.2">
      <c r="A2204">
        <v>8.565047895196507</v>
      </c>
      <c r="B2204">
        <v>-1.6063393276061899</v>
      </c>
      <c r="C2204">
        <v>4.79693126346762</v>
      </c>
      <c r="D2204">
        <f t="shared" si="34"/>
        <v>0</v>
      </c>
    </row>
    <row r="2205" spans="1:4" x14ac:dyDescent="0.2">
      <c r="A2205">
        <v>8.5658078462882106</v>
      </c>
      <c r="B2205">
        <v>-0.60679353775324996</v>
      </c>
      <c r="C2205">
        <v>4.79693126346762</v>
      </c>
      <c r="D2205">
        <f t="shared" si="34"/>
        <v>0</v>
      </c>
    </row>
    <row r="2206" spans="1:4" x14ac:dyDescent="0.2">
      <c r="A2206">
        <v>8.5667160314410484</v>
      </c>
      <c r="B2206">
        <v>-1.1558845100350199</v>
      </c>
      <c r="C2206">
        <v>4.79693126346762</v>
      </c>
      <c r="D2206">
        <f t="shared" si="34"/>
        <v>1.1437139697096452E-2</v>
      </c>
    </row>
    <row r="2207" spans="1:4" x14ac:dyDescent="0.2">
      <c r="A2207">
        <v>8.5747597973799135</v>
      </c>
      <c r="B2207">
        <v>-2.2284497113314701</v>
      </c>
      <c r="C2207">
        <v>4.79693126346762</v>
      </c>
      <c r="D2207">
        <f t="shared" si="34"/>
        <v>1.1437139697096452E-2</v>
      </c>
    </row>
    <row r="2208" spans="1:4" x14ac:dyDescent="0.2">
      <c r="A2208">
        <v>8.5752487685589518</v>
      </c>
      <c r="B2208">
        <v>-3.3162690382111002</v>
      </c>
      <c r="C2208">
        <v>4.79693126346762</v>
      </c>
      <c r="D2208">
        <f t="shared" si="34"/>
        <v>1.1437139697096452E-2</v>
      </c>
    </row>
    <row r="2209" spans="1:4" x14ac:dyDescent="0.2">
      <c r="A2209">
        <v>8.5755369641921408</v>
      </c>
      <c r="B2209">
        <v>-3.1753533001601801</v>
      </c>
      <c r="C2209">
        <v>4.79693126346762</v>
      </c>
      <c r="D2209">
        <f t="shared" si="34"/>
        <v>1.1437139697096452E-2</v>
      </c>
    </row>
    <row r="2210" spans="1:4" x14ac:dyDescent="0.2">
      <c r="A2210">
        <v>8.5764279336244549</v>
      </c>
      <c r="B2210">
        <v>-1.04365003596035</v>
      </c>
      <c r="C2210">
        <v>4.79693126346762</v>
      </c>
      <c r="D2210">
        <f t="shared" si="34"/>
        <v>1.1437139697096452E-2</v>
      </c>
    </row>
    <row r="2211" spans="1:4" x14ac:dyDescent="0.2">
      <c r="A2211">
        <v>8.5836681502183403</v>
      </c>
      <c r="B2211">
        <v>0.91625189569615395</v>
      </c>
      <c r="C2211">
        <v>4.8018997055849102</v>
      </c>
      <c r="D2211">
        <f t="shared" si="34"/>
        <v>1.1437139697096452E-2</v>
      </c>
    </row>
    <row r="2212" spans="1:4" x14ac:dyDescent="0.2">
      <c r="A2212">
        <v>8.5839912244541487</v>
      </c>
      <c r="B2212">
        <v>-1.64024143951579</v>
      </c>
      <c r="C2212">
        <v>4.8018997055849102</v>
      </c>
      <c r="D2212">
        <f t="shared" si="34"/>
        <v>1.0326126572874312E-2</v>
      </c>
    </row>
    <row r="2213" spans="1:4" x14ac:dyDescent="0.2">
      <c r="A2213">
        <v>8.5844978585152845</v>
      </c>
      <c r="B2213">
        <v>-0.47212854504399099</v>
      </c>
      <c r="C2213">
        <v>4.8018997055849102</v>
      </c>
      <c r="D2213">
        <f t="shared" si="34"/>
        <v>1.0326126572874312E-2</v>
      </c>
    </row>
    <row r="2214" spans="1:4" x14ac:dyDescent="0.2">
      <c r="A2214">
        <v>8.5853362864628817</v>
      </c>
      <c r="B2214">
        <v>0.51380880344338298</v>
      </c>
      <c r="C2214">
        <v>4.8018997055849102</v>
      </c>
      <c r="D2214">
        <f t="shared" si="34"/>
        <v>1.0326126572874312E-2</v>
      </c>
    </row>
    <row r="2215" spans="1:4" x14ac:dyDescent="0.2">
      <c r="A2215">
        <v>8.6061659668122275</v>
      </c>
      <c r="B2215">
        <v>-0.789895178920483</v>
      </c>
      <c r="C2215">
        <v>4.8018997055849102</v>
      </c>
      <c r="D2215">
        <f t="shared" si="34"/>
        <v>1.0326126572874312E-2</v>
      </c>
    </row>
    <row r="2216" spans="1:4" x14ac:dyDescent="0.2">
      <c r="A2216">
        <v>8.6066026200873367</v>
      </c>
      <c r="B2216">
        <v>-1.30635115717059E-2</v>
      </c>
      <c r="C2216">
        <v>4.8018997055849102</v>
      </c>
      <c r="D2216">
        <f t="shared" si="34"/>
        <v>1.0326126572874312E-2</v>
      </c>
    </row>
    <row r="2217" spans="1:4" x14ac:dyDescent="0.2">
      <c r="A2217">
        <v>8.6178601362445431</v>
      </c>
      <c r="B2217">
        <v>0.46431293373420202</v>
      </c>
      <c r="C2217">
        <v>4.8088744977890396</v>
      </c>
      <c r="D2217">
        <f t="shared" si="34"/>
        <v>1.0326126572874312E-2</v>
      </c>
    </row>
    <row r="2218" spans="1:4" x14ac:dyDescent="0.2">
      <c r="A2218">
        <v>8.6182270323144099</v>
      </c>
      <c r="B2218">
        <v>-0.38157994182521598</v>
      </c>
      <c r="C2218">
        <v>4.8088744977890396</v>
      </c>
      <c r="D2218">
        <f t="shared" si="34"/>
        <v>1.0775796956340877E-2</v>
      </c>
    </row>
    <row r="2219" spans="1:4" x14ac:dyDescent="0.2">
      <c r="A2219">
        <v>8.6264103126637561</v>
      </c>
      <c r="B2219">
        <v>-2.5734143930874001</v>
      </c>
      <c r="C2219">
        <v>4.8088744977890396</v>
      </c>
      <c r="D2219">
        <f t="shared" si="34"/>
        <v>1.0775796956340877E-2</v>
      </c>
    </row>
    <row r="2220" spans="1:4" x14ac:dyDescent="0.2">
      <c r="A2220">
        <v>8.6267161711790408</v>
      </c>
      <c r="B2220">
        <v>1.9663061392569201</v>
      </c>
      <c r="C2220">
        <v>4.8088744977890396</v>
      </c>
      <c r="D2220">
        <f t="shared" si="34"/>
        <v>1.0775796956340877E-2</v>
      </c>
    </row>
    <row r="2221" spans="1:4" x14ac:dyDescent="0.2">
      <c r="A2221">
        <v>8.6276856174672503</v>
      </c>
      <c r="B2221">
        <v>-0.16357497212729299</v>
      </c>
      <c r="C2221">
        <v>4.8088744977890396</v>
      </c>
      <c r="D2221">
        <f t="shared" si="34"/>
        <v>1.0775796956340877E-2</v>
      </c>
    </row>
    <row r="2222" spans="1:4" x14ac:dyDescent="0.2">
      <c r="A2222">
        <v>8.6279738131004375</v>
      </c>
      <c r="B2222">
        <v>-1.04792680445683</v>
      </c>
      <c r="C2222">
        <v>4.8088744977890396</v>
      </c>
      <c r="D2222">
        <f t="shared" si="34"/>
        <v>1.0775796956340877E-2</v>
      </c>
    </row>
    <row r="2223" spans="1:4" x14ac:dyDescent="0.2">
      <c r="A2223">
        <v>8.6418253135371188</v>
      </c>
      <c r="B2223">
        <v>-0.99795901761516004</v>
      </c>
      <c r="C2223">
        <v>4.8178301551638203</v>
      </c>
      <c r="D2223">
        <f t="shared" si="34"/>
        <v>1.0775796956340877E-2</v>
      </c>
    </row>
    <row r="2224" spans="1:4" x14ac:dyDescent="0.2">
      <c r="A2224">
        <v>8.6421832663755467</v>
      </c>
      <c r="B2224">
        <v>-1.1195472787760601</v>
      </c>
      <c r="C2224">
        <v>4.8178301551638203</v>
      </c>
      <c r="D2224">
        <f t="shared" si="34"/>
        <v>0</v>
      </c>
    </row>
    <row r="2225" spans="1:4" x14ac:dyDescent="0.2">
      <c r="A2225">
        <v>8.6429257781659388</v>
      </c>
      <c r="B2225">
        <v>0.77153501169368999</v>
      </c>
      <c r="C2225">
        <v>4.8178301551638203</v>
      </c>
      <c r="D2225">
        <f t="shared" si="34"/>
        <v>0</v>
      </c>
    </row>
    <row r="2226" spans="1:4" x14ac:dyDescent="0.2">
      <c r="A2226">
        <v>8.6437642061135378</v>
      </c>
      <c r="B2226">
        <v>-0.92225007364151901</v>
      </c>
      <c r="C2226">
        <v>4.8178301551638203</v>
      </c>
      <c r="D2226">
        <f t="shared" si="34"/>
        <v>1.202985650918755E-2</v>
      </c>
    </row>
    <row r="2227" spans="1:4" x14ac:dyDescent="0.2">
      <c r="A2227">
        <v>8.6636331598253289</v>
      </c>
      <c r="B2227">
        <v>-1.7107110138849</v>
      </c>
      <c r="C2227">
        <v>4.8178301551638203</v>
      </c>
      <c r="D2227">
        <f t="shared" si="34"/>
        <v>1.202985650918755E-2</v>
      </c>
    </row>
    <row r="2228" spans="1:4" x14ac:dyDescent="0.2">
      <c r="A2228">
        <v>8.6640610934497815</v>
      </c>
      <c r="B2228">
        <v>-0.22276741544262399</v>
      </c>
      <c r="C2228">
        <v>4.8178301551638203</v>
      </c>
      <c r="D2228">
        <f t="shared" si="34"/>
        <v>1.202985650918755E-2</v>
      </c>
    </row>
    <row r="2229" spans="1:4" x14ac:dyDescent="0.2">
      <c r="A2229">
        <v>8.6648733624454159</v>
      </c>
      <c r="B2229">
        <v>0.49613841656150498</v>
      </c>
      <c r="C2229">
        <v>4.8178301551638203</v>
      </c>
      <c r="D2229">
        <f t="shared" si="34"/>
        <v>1.202985650918755E-2</v>
      </c>
    </row>
    <row r="2230" spans="1:4" x14ac:dyDescent="0.2">
      <c r="A2230">
        <v>8.6653012960698685</v>
      </c>
      <c r="B2230">
        <v>-2.2087369940250201</v>
      </c>
      <c r="C2230">
        <v>4.8178301551638203</v>
      </c>
      <c r="D2230">
        <f t="shared" si="34"/>
        <v>1.202985650918755E-2</v>
      </c>
    </row>
    <row r="2231" spans="1:4" x14ac:dyDescent="0.2">
      <c r="A2231">
        <v>8.6758952244541483</v>
      </c>
      <c r="B2231">
        <v>1.8344732572101701</v>
      </c>
      <c r="C2231">
        <v>4.82547676146371</v>
      </c>
      <c r="D2231">
        <f t="shared" si="34"/>
        <v>1.202985650918755E-2</v>
      </c>
    </row>
    <row r="2232" spans="1:4" x14ac:dyDescent="0.2">
      <c r="A2232">
        <v>8.6762095790393019</v>
      </c>
      <c r="B2232">
        <v>-0.41895254881674399</v>
      </c>
      <c r="C2232">
        <v>4.82547676146371</v>
      </c>
      <c r="D2232">
        <f t="shared" si="34"/>
        <v>0</v>
      </c>
    </row>
    <row r="2233" spans="1:4" x14ac:dyDescent="0.2">
      <c r="A2233">
        <v>8.6767772506550216</v>
      </c>
      <c r="B2233">
        <v>-6.4467652249209306E-2</v>
      </c>
      <c r="C2233">
        <v>4.82547676146371</v>
      </c>
      <c r="D2233">
        <f t="shared" si="34"/>
        <v>0</v>
      </c>
    </row>
    <row r="2234" spans="1:4" x14ac:dyDescent="0.2">
      <c r="A2234">
        <v>8.6798602061135384</v>
      </c>
      <c r="B2234">
        <v>6.7902934092101103E-2</v>
      </c>
      <c r="C2234">
        <v>4.82547676146371</v>
      </c>
      <c r="D2234">
        <f t="shared" si="34"/>
        <v>9.0686418912076464E-3</v>
      </c>
    </row>
    <row r="2235" spans="1:4" x14ac:dyDescent="0.2">
      <c r="A2235">
        <v>8.696724904803494</v>
      </c>
      <c r="B2235">
        <v>0.69560433029977897</v>
      </c>
      <c r="C2235">
        <v>4.82547676146371</v>
      </c>
      <c r="D2235">
        <f t="shared" si="34"/>
        <v>9.0686418912076464E-3</v>
      </c>
    </row>
    <row r="2236" spans="1:4" x14ac:dyDescent="0.2">
      <c r="A2236">
        <v>8.6971615580786032</v>
      </c>
      <c r="B2236">
        <v>0.279868527034765</v>
      </c>
      <c r="C2236">
        <v>4.82547676146371</v>
      </c>
      <c r="D2236">
        <f t="shared" si="34"/>
        <v>9.0686418912076464E-3</v>
      </c>
    </row>
    <row r="2237" spans="1:4" x14ac:dyDescent="0.2">
      <c r="A2237">
        <v>8.6976069310043673</v>
      </c>
      <c r="B2237">
        <v>2.8665353846007999</v>
      </c>
      <c r="C2237">
        <v>4.82547676146371</v>
      </c>
      <c r="D2237">
        <f t="shared" si="34"/>
        <v>9.0686418912076464E-3</v>
      </c>
    </row>
    <row r="2238" spans="1:4" x14ac:dyDescent="0.2">
      <c r="A2238">
        <v>8.6982182008733631</v>
      </c>
      <c r="B2238">
        <v>-3.34311957172075</v>
      </c>
      <c r="C2238">
        <v>4.82547676146371</v>
      </c>
      <c r="D2238">
        <f t="shared" si="34"/>
        <v>9.0686418912076464E-3</v>
      </c>
    </row>
    <row r="2239" spans="1:4" x14ac:dyDescent="0.2">
      <c r="A2239">
        <v>8.7113622917030575</v>
      </c>
      <c r="B2239">
        <v>-2.26703731868934</v>
      </c>
      <c r="C2239">
        <v>4.8326287046269103</v>
      </c>
      <c r="D2239">
        <f t="shared" si="34"/>
        <v>9.0686418912076464E-3</v>
      </c>
    </row>
    <row r="2240" spans="1:4" x14ac:dyDescent="0.2">
      <c r="A2240">
        <v>8.7116594305676873</v>
      </c>
      <c r="B2240">
        <v>-2.5128825333853002</v>
      </c>
      <c r="C2240">
        <v>4.8326287046269103</v>
      </c>
      <c r="D2240">
        <f t="shared" si="34"/>
        <v>0</v>
      </c>
    </row>
    <row r="2241" spans="1:4" x14ac:dyDescent="0.2">
      <c r="A2241">
        <v>8.7128034934497816</v>
      </c>
      <c r="B2241">
        <v>1.57581075284036</v>
      </c>
      <c r="C2241">
        <v>4.8326287046269103</v>
      </c>
      <c r="D2241">
        <f t="shared" si="34"/>
        <v>0</v>
      </c>
    </row>
    <row r="2242" spans="1:4" x14ac:dyDescent="0.2">
      <c r="A2242">
        <v>8.7132575860262005</v>
      </c>
      <c r="B2242">
        <v>-0.69096448147285505</v>
      </c>
      <c r="C2242">
        <v>4.8326287046269103</v>
      </c>
      <c r="D2242">
        <f t="shared" si="34"/>
        <v>4.4509057951032365E-3</v>
      </c>
    </row>
    <row r="2243" spans="1:4" x14ac:dyDescent="0.2">
      <c r="A2243">
        <v>8.7202880838427959</v>
      </c>
      <c r="B2243">
        <v>-1.8899391392049101</v>
      </c>
      <c r="C2243">
        <v>4.8326287046269103</v>
      </c>
      <c r="D2243">
        <f t="shared" si="34"/>
        <v>4.4509057951032365E-3</v>
      </c>
    </row>
    <row r="2244" spans="1:4" x14ac:dyDescent="0.2">
      <c r="A2244">
        <v>8.7206026620087354</v>
      </c>
      <c r="B2244">
        <v>-1.5396213286673199</v>
      </c>
      <c r="C2244">
        <v>4.8326287046269103</v>
      </c>
      <c r="D2244">
        <f t="shared" ref="D2244:D2307" si="35">((C2244-C2243)/(A2244-A2243)+(C2245-C2244)/(A2245-A2244)+(C2246-C2245)/(A2246-A2245)+(C2247-C2246)/(A2247-A2246)+(C2248-C2247)/(A2248-A2247)+(C2249-C2248)/(A2249-A2248))/60</f>
        <v>4.4509057951032365E-3</v>
      </c>
    </row>
    <row r="2245" spans="1:4" x14ac:dyDescent="0.2">
      <c r="A2245">
        <v>8.7210480349344977</v>
      </c>
      <c r="B2245">
        <v>-2.3824097472100201</v>
      </c>
      <c r="C2245">
        <v>4.8326287046269103</v>
      </c>
      <c r="D2245">
        <f t="shared" si="35"/>
        <v>4.4509057951032365E-3</v>
      </c>
    </row>
    <row r="2246" spans="1:4" x14ac:dyDescent="0.2">
      <c r="A2246">
        <v>8.721781603493449</v>
      </c>
      <c r="B2246">
        <v>-1.13534200464088</v>
      </c>
      <c r="C2246">
        <v>4.8326287046269103</v>
      </c>
      <c r="D2246">
        <f t="shared" si="35"/>
        <v>4.4509057951032365E-3</v>
      </c>
    </row>
    <row r="2247" spans="1:4" x14ac:dyDescent="0.2">
      <c r="A2247">
        <v>8.7413798008733625</v>
      </c>
      <c r="B2247">
        <v>-1.19986352562429</v>
      </c>
      <c r="C2247">
        <v>4.8378624884444204</v>
      </c>
      <c r="D2247">
        <f t="shared" si="35"/>
        <v>4.4509057951032365E-3</v>
      </c>
    </row>
    <row r="2248" spans="1:4" x14ac:dyDescent="0.2">
      <c r="A2248">
        <v>8.7417641362445426</v>
      </c>
      <c r="B2248">
        <v>-0.359394940056465</v>
      </c>
      <c r="C2248">
        <v>4.8378624884444204</v>
      </c>
      <c r="D2248">
        <f t="shared" si="35"/>
        <v>0</v>
      </c>
    </row>
    <row r="2249" spans="1:4" x14ac:dyDescent="0.2">
      <c r="A2249">
        <v>8.7427074235807858</v>
      </c>
      <c r="B2249">
        <v>-1.9662731394191599</v>
      </c>
      <c r="C2249">
        <v>4.8378624884444204</v>
      </c>
      <c r="D2249">
        <f t="shared" si="35"/>
        <v>0</v>
      </c>
    </row>
    <row r="2250" spans="1:4" x14ac:dyDescent="0.2">
      <c r="A2250">
        <v>8.743484590393015</v>
      </c>
      <c r="B2250">
        <v>-0.81167349718178705</v>
      </c>
      <c r="C2250">
        <v>4.8378624884444204</v>
      </c>
      <c r="D2250">
        <f t="shared" si="35"/>
        <v>4.6000611282934123E-3</v>
      </c>
    </row>
    <row r="2251" spans="1:4" x14ac:dyDescent="0.2">
      <c r="A2251">
        <v>8.7501309764192143</v>
      </c>
      <c r="B2251">
        <v>-2.9360646688681999</v>
      </c>
      <c r="C2251">
        <v>4.8378624884444204</v>
      </c>
      <c r="D2251">
        <f t="shared" si="35"/>
        <v>4.6000611282934123E-3</v>
      </c>
    </row>
    <row r="2252" spans="1:4" x14ac:dyDescent="0.2">
      <c r="A2252">
        <v>8.750393013100437</v>
      </c>
      <c r="B2252">
        <v>-1.80423287212952</v>
      </c>
      <c r="C2252">
        <v>4.8378624884444204</v>
      </c>
      <c r="D2252">
        <f t="shared" si="35"/>
        <v>4.6000611282934123E-3</v>
      </c>
    </row>
    <row r="2253" spans="1:4" x14ac:dyDescent="0.2">
      <c r="A2253">
        <v>8.7512663196506555</v>
      </c>
      <c r="B2253">
        <v>2.3151125572753499</v>
      </c>
      <c r="C2253">
        <v>4.8378624884444204</v>
      </c>
      <c r="D2253">
        <f t="shared" si="35"/>
        <v>4.6000611282934123E-3</v>
      </c>
    </row>
    <row r="2254" spans="1:4" x14ac:dyDescent="0.2">
      <c r="A2254">
        <v>8.7541659388646291</v>
      </c>
      <c r="B2254">
        <v>-1.4342212431463801</v>
      </c>
      <c r="C2254">
        <v>4.8378624884444204</v>
      </c>
      <c r="D2254">
        <f t="shared" si="35"/>
        <v>4.6000611282934123E-3</v>
      </c>
    </row>
    <row r="2255" spans="1:4" x14ac:dyDescent="0.2">
      <c r="A2255">
        <v>8.7817204820960697</v>
      </c>
      <c r="B2255">
        <v>-3.52980153133523</v>
      </c>
      <c r="C2255">
        <v>4.8454676434380302</v>
      </c>
      <c r="D2255">
        <f t="shared" si="35"/>
        <v>4.6000611282934123E-3</v>
      </c>
    </row>
    <row r="2256" spans="1:4" x14ac:dyDescent="0.2">
      <c r="A2256">
        <v>8.782052275982533</v>
      </c>
      <c r="B2256">
        <v>0.61970632248465096</v>
      </c>
      <c r="C2256">
        <v>4.8454676434380302</v>
      </c>
      <c r="D2256">
        <f t="shared" si="35"/>
        <v>0</v>
      </c>
    </row>
    <row r="2257" spans="1:4" x14ac:dyDescent="0.2">
      <c r="A2257">
        <v>8.7845065222707426</v>
      </c>
      <c r="B2257">
        <v>-3.4583968091334198</v>
      </c>
      <c r="C2257">
        <v>4.8454676434380302</v>
      </c>
      <c r="D2257">
        <f t="shared" si="35"/>
        <v>0</v>
      </c>
    </row>
    <row r="2258" spans="1:4" x14ac:dyDescent="0.2">
      <c r="A2258">
        <v>8.7856941834061146</v>
      </c>
      <c r="B2258">
        <v>-6.0197150823784101E-2</v>
      </c>
      <c r="C2258">
        <v>4.8454676434380302</v>
      </c>
      <c r="D2258">
        <f t="shared" si="35"/>
        <v>1.8135421724363273E-2</v>
      </c>
    </row>
    <row r="2259" spans="1:4" x14ac:dyDescent="0.2">
      <c r="A2259">
        <v>8.7934059318777305</v>
      </c>
      <c r="B2259">
        <v>0.26376887551307199</v>
      </c>
      <c r="C2259">
        <v>4.8454676434380302</v>
      </c>
      <c r="D2259">
        <f t="shared" si="35"/>
        <v>1.8135421724363273E-2</v>
      </c>
    </row>
    <row r="2260" spans="1:4" x14ac:dyDescent="0.2">
      <c r="A2260">
        <v>8.7939474445414856</v>
      </c>
      <c r="B2260">
        <v>-0.615648410787492</v>
      </c>
      <c r="C2260">
        <v>4.8454676434380302</v>
      </c>
      <c r="D2260">
        <f t="shared" si="35"/>
        <v>1.8135421724363273E-2</v>
      </c>
    </row>
    <row r="2261" spans="1:4" x14ac:dyDescent="0.2">
      <c r="A2261">
        <v>8.7942620227074233</v>
      </c>
      <c r="B2261">
        <v>-2.1876677282902102</v>
      </c>
      <c r="C2261">
        <v>4.8454676434380302</v>
      </c>
      <c r="D2261">
        <f t="shared" si="35"/>
        <v>1.8135421724363273E-2</v>
      </c>
    </row>
    <row r="2262" spans="1:4" x14ac:dyDescent="0.2">
      <c r="A2262">
        <v>8.7945238358078601</v>
      </c>
      <c r="B2262">
        <v>-1.276875751895</v>
      </c>
      <c r="C2262">
        <v>4.8454676434380302</v>
      </c>
      <c r="D2262">
        <f t="shared" si="35"/>
        <v>2.3123595319025119E-2</v>
      </c>
    </row>
    <row r="2263" spans="1:4" x14ac:dyDescent="0.2">
      <c r="A2263">
        <v>8.8011440628820967</v>
      </c>
      <c r="B2263">
        <v>-1.41936135531046</v>
      </c>
      <c r="C2263">
        <v>4.8526712800321699</v>
      </c>
      <c r="D2263">
        <f t="shared" si="35"/>
        <v>2.3123595319025119E-2</v>
      </c>
    </row>
    <row r="2264" spans="1:4" x14ac:dyDescent="0.2">
      <c r="A2264">
        <v>8.8016506969432324</v>
      </c>
      <c r="B2264">
        <v>-0.90567823912419998</v>
      </c>
      <c r="C2264">
        <v>4.8526712800321699</v>
      </c>
      <c r="D2264">
        <f t="shared" si="35"/>
        <v>6.5542595025911013E-3</v>
      </c>
    </row>
    <row r="2265" spans="1:4" x14ac:dyDescent="0.2">
      <c r="A2265">
        <v>8.8019737711790409</v>
      </c>
      <c r="B2265">
        <v>-3.9324761019586698</v>
      </c>
      <c r="C2265">
        <v>4.8526712800321699</v>
      </c>
      <c r="D2265">
        <f t="shared" si="35"/>
        <v>6.5542595025911013E-3</v>
      </c>
    </row>
    <row r="2266" spans="1:4" x14ac:dyDescent="0.2">
      <c r="A2266">
        <v>8.8026637414847162</v>
      </c>
      <c r="B2266">
        <v>-2.4892952375430002</v>
      </c>
      <c r="C2266">
        <v>4.8526712800321699</v>
      </c>
      <c r="D2266">
        <f t="shared" si="35"/>
        <v>6.5542595025911013E-3</v>
      </c>
    </row>
    <row r="2267" spans="1:4" x14ac:dyDescent="0.2">
      <c r="A2267">
        <v>8.8183579947598254</v>
      </c>
      <c r="B2267">
        <v>0.116529627244496</v>
      </c>
      <c r="C2267">
        <v>4.8573684196186599</v>
      </c>
      <c r="D2267">
        <f t="shared" si="35"/>
        <v>6.5542595025911013E-3</v>
      </c>
    </row>
    <row r="2268" spans="1:4" x14ac:dyDescent="0.2">
      <c r="A2268">
        <v>8.8187423301310055</v>
      </c>
      <c r="B2268">
        <v>-0.69077493503005205</v>
      </c>
      <c r="C2268">
        <v>4.8573684196186599</v>
      </c>
      <c r="D2268">
        <f t="shared" si="35"/>
        <v>1.5660859079292548E-3</v>
      </c>
    </row>
    <row r="2269" spans="1:4" x14ac:dyDescent="0.2">
      <c r="A2269">
        <v>8.8212750532751087</v>
      </c>
      <c r="B2269">
        <v>-0.40071704244287398</v>
      </c>
      <c r="C2269">
        <v>4.8576064073401399</v>
      </c>
      <c r="D2269">
        <f t="shared" si="35"/>
        <v>1.5660859079292548E-3</v>
      </c>
    </row>
    <row r="2270" spans="1:4" x14ac:dyDescent="0.2">
      <c r="A2270">
        <v>8.821999902183407</v>
      </c>
      <c r="B2270">
        <v>-4.0998111244205004</v>
      </c>
      <c r="C2270">
        <v>4.8576064073401399</v>
      </c>
      <c r="D2270">
        <f t="shared" si="35"/>
        <v>8.7505132223234996E-3</v>
      </c>
    </row>
    <row r="2271" spans="1:4" x14ac:dyDescent="0.2">
      <c r="A2271">
        <v>8.8292749973799136</v>
      </c>
      <c r="B2271">
        <v>-3.5159107191416599</v>
      </c>
      <c r="C2271">
        <v>4.8576064073401399</v>
      </c>
      <c r="D2271">
        <f t="shared" si="35"/>
        <v>8.7505132223234996E-3</v>
      </c>
    </row>
    <row r="2272" spans="1:4" x14ac:dyDescent="0.2">
      <c r="A2272">
        <v>8.8296157344978177</v>
      </c>
      <c r="B2272">
        <v>-1.9752208247804901</v>
      </c>
      <c r="C2272">
        <v>4.8576064073401399</v>
      </c>
      <c r="D2272">
        <f t="shared" si="35"/>
        <v>8.7505132223234996E-3</v>
      </c>
    </row>
    <row r="2273" spans="1:4" x14ac:dyDescent="0.2">
      <c r="A2273">
        <v>8.8306026200873369</v>
      </c>
      <c r="B2273">
        <v>0.389593349856524</v>
      </c>
      <c r="C2273">
        <v>4.8576064073401399</v>
      </c>
      <c r="D2273">
        <f t="shared" si="35"/>
        <v>8.7505132223234996E-3</v>
      </c>
    </row>
    <row r="2274" spans="1:4" x14ac:dyDescent="0.2">
      <c r="A2274">
        <v>8.8314059458515288</v>
      </c>
      <c r="B2274">
        <v>0.49853750655583001</v>
      </c>
      <c r="C2274">
        <v>4.8576064073401399</v>
      </c>
      <c r="D2274">
        <f t="shared" si="35"/>
        <v>8.7505132223234996E-3</v>
      </c>
    </row>
    <row r="2275" spans="1:4" x14ac:dyDescent="0.2">
      <c r="A2275">
        <v>8.8382882096069881</v>
      </c>
      <c r="B2275">
        <v>-1.3529794545718199</v>
      </c>
      <c r="C2275">
        <v>4.8612198077396398</v>
      </c>
      <c r="D2275">
        <f t="shared" si="35"/>
        <v>8.7505132223234996E-3</v>
      </c>
    </row>
    <row r="2276" spans="1:4" x14ac:dyDescent="0.2">
      <c r="A2276">
        <v>8.8386112838427966</v>
      </c>
      <c r="B2276">
        <v>-1.10940213201198</v>
      </c>
      <c r="C2276">
        <v>4.8612198077396398</v>
      </c>
      <c r="D2276">
        <f t="shared" si="35"/>
        <v>0</v>
      </c>
    </row>
    <row r="2277" spans="1:4" x14ac:dyDescent="0.2">
      <c r="A2277">
        <v>8.8388384419213981</v>
      </c>
      <c r="B2277">
        <v>-0.10651869090122799</v>
      </c>
      <c r="C2277">
        <v>4.8612198077396398</v>
      </c>
      <c r="D2277">
        <f t="shared" si="35"/>
        <v>0</v>
      </c>
    </row>
    <row r="2278" spans="1:4" x14ac:dyDescent="0.2">
      <c r="A2278">
        <v>8.8395632908296946</v>
      </c>
      <c r="B2278">
        <v>-1.73246274496867</v>
      </c>
      <c r="C2278">
        <v>4.8612198077396398</v>
      </c>
      <c r="D2278">
        <f t="shared" si="35"/>
        <v>1.3251876625950624E-2</v>
      </c>
    </row>
    <row r="2279" spans="1:4" x14ac:dyDescent="0.2">
      <c r="A2279">
        <v>8.8525850829694335</v>
      </c>
      <c r="B2279">
        <v>0.51582992148141604</v>
      </c>
      <c r="C2279">
        <v>4.8612198077396398</v>
      </c>
      <c r="D2279">
        <f t="shared" si="35"/>
        <v>1.3251876625950624E-2</v>
      </c>
    </row>
    <row r="2280" spans="1:4" x14ac:dyDescent="0.2">
      <c r="A2280">
        <v>8.8529255965065499</v>
      </c>
      <c r="B2280">
        <v>-1.61578078862074</v>
      </c>
      <c r="C2280">
        <v>4.8612198077396398</v>
      </c>
      <c r="D2280">
        <f t="shared" si="35"/>
        <v>1.3251876625950624E-2</v>
      </c>
    </row>
    <row r="2281" spans="1:4" x14ac:dyDescent="0.2">
      <c r="A2281">
        <v>8.8621221449781657</v>
      </c>
      <c r="B2281">
        <v>-1.17083880295124</v>
      </c>
      <c r="C2281">
        <v>4.8612198077396398</v>
      </c>
      <c r="D2281">
        <f t="shared" si="35"/>
        <v>1.3251876625950624E-2</v>
      </c>
    </row>
    <row r="2282" spans="1:4" x14ac:dyDescent="0.2">
      <c r="A2282">
        <v>8.8624628820960698</v>
      </c>
      <c r="B2282">
        <v>-2.4104852371463998</v>
      </c>
      <c r="C2282">
        <v>4.8612198077396398</v>
      </c>
      <c r="D2282">
        <f t="shared" si="35"/>
        <v>1.3251876625950624E-2</v>
      </c>
    </row>
    <row r="2283" spans="1:4" x14ac:dyDescent="0.2">
      <c r="A2283">
        <v>8.8696592768558951</v>
      </c>
      <c r="B2283">
        <v>0.32060774423368499</v>
      </c>
      <c r="C2283">
        <v>4.8669417518701703</v>
      </c>
      <c r="D2283">
        <f t="shared" si="35"/>
        <v>1.3251876625950624E-2</v>
      </c>
    </row>
    <row r="2284" spans="1:4" x14ac:dyDescent="0.2">
      <c r="A2284">
        <v>8.8699125938864629</v>
      </c>
      <c r="B2284">
        <v>-0.87259551061242702</v>
      </c>
      <c r="C2284">
        <v>4.8669417518701703</v>
      </c>
      <c r="D2284">
        <f t="shared" si="35"/>
        <v>0</v>
      </c>
    </row>
    <row r="2285" spans="1:4" x14ac:dyDescent="0.2">
      <c r="A2285">
        <v>8.8704977048034941</v>
      </c>
      <c r="B2285">
        <v>-0.98962570217218504</v>
      </c>
      <c r="C2285">
        <v>4.8669417518701703</v>
      </c>
      <c r="D2285">
        <f t="shared" si="35"/>
        <v>0</v>
      </c>
    </row>
    <row r="2286" spans="1:4" x14ac:dyDescent="0.2">
      <c r="A2286">
        <v>8.8713186934497834</v>
      </c>
      <c r="B2286">
        <v>-0.15699039597707701</v>
      </c>
      <c r="C2286">
        <v>4.8669417518701703</v>
      </c>
      <c r="D2286">
        <f t="shared" si="35"/>
        <v>7.5684002687197143E-3</v>
      </c>
    </row>
    <row r="2287" spans="1:4" x14ac:dyDescent="0.2">
      <c r="A2287">
        <v>8.8798078323144107</v>
      </c>
      <c r="B2287">
        <v>0.31385715211832699</v>
      </c>
      <c r="C2287">
        <v>4.8669417518701703</v>
      </c>
      <c r="D2287">
        <f t="shared" si="35"/>
        <v>7.5684002687197143E-3</v>
      </c>
    </row>
    <row r="2288" spans="1:4" x14ac:dyDescent="0.2">
      <c r="A2288">
        <v>8.8800785886462883</v>
      </c>
      <c r="B2288">
        <v>-0.84903770404053602</v>
      </c>
      <c r="C2288">
        <v>4.8669417518701703</v>
      </c>
      <c r="D2288">
        <f t="shared" si="35"/>
        <v>7.5684002687197143E-3</v>
      </c>
    </row>
    <row r="2289" spans="1:4" x14ac:dyDescent="0.2">
      <c r="A2289">
        <v>8.8808295965065511</v>
      </c>
      <c r="B2289">
        <v>-0.93812486943081197</v>
      </c>
      <c r="C2289">
        <v>4.8669417518701703</v>
      </c>
      <c r="D2289">
        <f t="shared" si="35"/>
        <v>7.5684002687197143E-3</v>
      </c>
    </row>
    <row r="2290" spans="1:4" x14ac:dyDescent="0.2">
      <c r="A2290">
        <v>8.88172928558952</v>
      </c>
      <c r="B2290">
        <v>-0.96394623597427298</v>
      </c>
      <c r="C2290">
        <v>4.8669417518701703</v>
      </c>
      <c r="D2290">
        <f t="shared" si="35"/>
        <v>7.5684002687197143E-3</v>
      </c>
    </row>
    <row r="2291" spans="1:4" x14ac:dyDescent="0.2">
      <c r="A2291">
        <v>8.8888995213973807</v>
      </c>
      <c r="B2291">
        <v>-0.45049085382519699</v>
      </c>
      <c r="C2291">
        <v>4.8701977847470701</v>
      </c>
      <c r="D2291">
        <f t="shared" si="35"/>
        <v>7.5684002687197143E-3</v>
      </c>
    </row>
    <row r="2292" spans="1:4" x14ac:dyDescent="0.2">
      <c r="A2292">
        <v>8.8893710532751093</v>
      </c>
      <c r="B2292">
        <v>-0.37672947737321599</v>
      </c>
      <c r="C2292">
        <v>4.8701977847470701</v>
      </c>
      <c r="D2292">
        <f t="shared" si="35"/>
        <v>0</v>
      </c>
    </row>
    <row r="2293" spans="1:4" x14ac:dyDescent="0.2">
      <c r="A2293">
        <v>8.9002880558951958</v>
      </c>
      <c r="B2293">
        <v>-1.3018775366790201</v>
      </c>
      <c r="C2293">
        <v>4.8701977847470701</v>
      </c>
      <c r="D2293">
        <f t="shared" si="35"/>
        <v>0</v>
      </c>
    </row>
    <row r="2294" spans="1:4" x14ac:dyDescent="0.2">
      <c r="A2294">
        <v>8.9006287930131016</v>
      </c>
      <c r="B2294">
        <v>-0.32030453756973598</v>
      </c>
      <c r="C2294">
        <v>4.8701977847470701</v>
      </c>
      <c r="D2294">
        <f t="shared" si="35"/>
        <v>1.3966692354976291E-2</v>
      </c>
    </row>
    <row r="2295" spans="1:4" x14ac:dyDescent="0.2">
      <c r="A2295">
        <v>8.9126898585152841</v>
      </c>
      <c r="B2295">
        <v>0.911957621632971</v>
      </c>
      <c r="C2295">
        <v>4.8701977847470701</v>
      </c>
      <c r="D2295">
        <f t="shared" si="35"/>
        <v>1.3966692354976291E-2</v>
      </c>
    </row>
    <row r="2296" spans="1:4" x14ac:dyDescent="0.2">
      <c r="A2296">
        <v>8.9130480349344978</v>
      </c>
      <c r="B2296">
        <v>1.2750005681549399</v>
      </c>
      <c r="C2296">
        <v>4.8701977847470701</v>
      </c>
      <c r="D2296">
        <f t="shared" si="35"/>
        <v>1.3966692354976291E-2</v>
      </c>
    </row>
    <row r="2297" spans="1:4" x14ac:dyDescent="0.2">
      <c r="A2297">
        <v>8.9139649397379923</v>
      </c>
      <c r="B2297">
        <v>-7.1845758858384207E-2</v>
      </c>
      <c r="C2297">
        <v>4.8701977847470701</v>
      </c>
      <c r="D2297">
        <f t="shared" si="35"/>
        <v>1.3966692354976291E-2</v>
      </c>
    </row>
    <row r="2298" spans="1:4" x14ac:dyDescent="0.2">
      <c r="A2298">
        <v>8.914375434061137</v>
      </c>
      <c r="B2298">
        <v>0.906538348407539</v>
      </c>
      <c r="C2298">
        <v>4.8701977847470701</v>
      </c>
      <c r="D2298">
        <f t="shared" si="35"/>
        <v>1.3966692354976291E-2</v>
      </c>
    </row>
    <row r="2299" spans="1:4" x14ac:dyDescent="0.2">
      <c r="A2299">
        <v>8.9214059318777288</v>
      </c>
      <c r="B2299">
        <v>-0.52218950974130196</v>
      </c>
      <c r="C2299">
        <v>4.8760893527534703</v>
      </c>
      <c r="D2299">
        <f t="shared" si="35"/>
        <v>1.3966692354976291E-2</v>
      </c>
    </row>
    <row r="2300" spans="1:4" x14ac:dyDescent="0.2">
      <c r="A2300">
        <v>8.9216679685589533</v>
      </c>
      <c r="B2300">
        <v>0.29434237534457303</v>
      </c>
      <c r="C2300">
        <v>4.8760893527534703</v>
      </c>
      <c r="D2300">
        <f t="shared" si="35"/>
        <v>0</v>
      </c>
    </row>
    <row r="2301" spans="1:4" x14ac:dyDescent="0.2">
      <c r="A2301">
        <v>8.9225589379912655</v>
      </c>
      <c r="B2301">
        <v>0.66112038668473405</v>
      </c>
      <c r="C2301">
        <v>4.8760893527534703</v>
      </c>
      <c r="D2301">
        <f t="shared" si="35"/>
        <v>0</v>
      </c>
    </row>
    <row r="2302" spans="1:4" x14ac:dyDescent="0.2">
      <c r="A2302">
        <v>8.9232050864628825</v>
      </c>
      <c r="B2302">
        <v>7.9708858182223605E-2</v>
      </c>
      <c r="C2302">
        <v>4.8760893527534703</v>
      </c>
      <c r="D2302">
        <f t="shared" si="35"/>
        <v>5.6699025250490139E-3</v>
      </c>
    </row>
    <row r="2303" spans="1:4" x14ac:dyDescent="0.2">
      <c r="A2303">
        <v>8.9303581065502193</v>
      </c>
      <c r="B2303">
        <v>0.74129567208496205</v>
      </c>
      <c r="C2303">
        <v>4.8760893527534703</v>
      </c>
      <c r="D2303">
        <f t="shared" si="35"/>
        <v>5.6699025250490139E-3</v>
      </c>
    </row>
    <row r="2304" spans="1:4" x14ac:dyDescent="0.2">
      <c r="A2304">
        <v>8.9333710812227078</v>
      </c>
      <c r="B2304">
        <v>-1.8719827063215499</v>
      </c>
      <c r="C2304">
        <v>4.8760893527534703</v>
      </c>
      <c r="D2304">
        <f t="shared" si="35"/>
        <v>5.6699025250490139E-3</v>
      </c>
    </row>
    <row r="2305" spans="1:4" x14ac:dyDescent="0.2">
      <c r="A2305">
        <v>8.9336156786026208</v>
      </c>
      <c r="B2305">
        <v>0.57539775350462097</v>
      </c>
      <c r="C2305">
        <v>4.8760893527534703</v>
      </c>
      <c r="D2305">
        <f t="shared" si="35"/>
        <v>5.6699025250490139E-3</v>
      </c>
    </row>
    <row r="2306" spans="1:4" x14ac:dyDescent="0.2">
      <c r="A2306">
        <v>8.9393885344978177</v>
      </c>
      <c r="B2306">
        <v>-1.2641675978612099</v>
      </c>
      <c r="C2306">
        <v>4.8760893527534703</v>
      </c>
      <c r="D2306">
        <f t="shared" si="35"/>
        <v>5.6699025250490139E-3</v>
      </c>
    </row>
    <row r="2307" spans="1:4" x14ac:dyDescent="0.2">
      <c r="A2307">
        <v>8.9510916471615722</v>
      </c>
      <c r="B2307">
        <v>6.2297695934163601E-2</v>
      </c>
      <c r="C2307">
        <v>4.8800706832360596</v>
      </c>
      <c r="D2307">
        <f t="shared" si="35"/>
        <v>5.6699025250490139E-3</v>
      </c>
    </row>
    <row r="2308" spans="1:4" x14ac:dyDescent="0.2">
      <c r="A2308">
        <v>8.9514408803493453</v>
      </c>
      <c r="B2308">
        <v>0.98496736580587496</v>
      </c>
      <c r="C2308">
        <v>4.8800706832360596</v>
      </c>
      <c r="D2308">
        <f t="shared" ref="D2308:D2371" si="36">((C2308-C2307)/(A2308-A2307)+(C2309-C2308)/(A2309-A2308)+(C2310-C2309)/(A2310-A2309)+(C2311-C2310)/(A2311-A2310)+(C2312-C2311)/(A2312-A2311)+(C2313-C2312)/(A2313-A2312))/60</f>
        <v>0</v>
      </c>
    </row>
    <row r="2309" spans="1:4" x14ac:dyDescent="0.2">
      <c r="A2309">
        <v>8.9517728978165945</v>
      </c>
      <c r="B2309">
        <v>1.4667727701336</v>
      </c>
      <c r="C2309">
        <v>4.8800706832360596</v>
      </c>
      <c r="D2309">
        <f t="shared" si="36"/>
        <v>0</v>
      </c>
    </row>
    <row r="2310" spans="1:4" x14ac:dyDescent="0.2">
      <c r="A2310">
        <v>8.9538776873362451</v>
      </c>
      <c r="B2310">
        <v>-0.33960895638449101</v>
      </c>
      <c r="C2310">
        <v>4.8800706832360596</v>
      </c>
      <c r="D2310">
        <f t="shared" si="36"/>
        <v>1.3814182900002393E-2</v>
      </c>
    </row>
    <row r="2311" spans="1:4" x14ac:dyDescent="0.2">
      <c r="A2311">
        <v>8.9699562759825344</v>
      </c>
      <c r="B2311">
        <v>0.78700902352234903</v>
      </c>
      <c r="C2311">
        <v>4.8800706832360596</v>
      </c>
      <c r="D2311">
        <f t="shared" si="36"/>
        <v>1.3814182900002393E-2</v>
      </c>
    </row>
    <row r="2312" spans="1:4" x14ac:dyDescent="0.2">
      <c r="A2312">
        <v>8.9702793502183411</v>
      </c>
      <c r="B2312">
        <v>-9.2326191936207197E-2</v>
      </c>
      <c r="C2312">
        <v>4.8800706832360596</v>
      </c>
      <c r="D2312">
        <f t="shared" si="36"/>
        <v>1.3814182900002393E-2</v>
      </c>
    </row>
    <row r="2313" spans="1:4" x14ac:dyDescent="0.2">
      <c r="A2313">
        <v>8.9705849851528381</v>
      </c>
      <c r="B2313">
        <v>0.30644221136086203</v>
      </c>
      <c r="C2313">
        <v>4.8800706832360596</v>
      </c>
      <c r="D2313">
        <f t="shared" si="36"/>
        <v>1.3814182900002393E-2</v>
      </c>
    </row>
    <row r="2314" spans="1:4" x14ac:dyDescent="0.2">
      <c r="A2314">
        <v>8.9733187074235818</v>
      </c>
      <c r="B2314">
        <v>0.86556234762940698</v>
      </c>
      <c r="C2314">
        <v>4.8800706832360596</v>
      </c>
      <c r="D2314">
        <f t="shared" si="36"/>
        <v>1.3814182900002393E-2</v>
      </c>
    </row>
    <row r="2315" spans="1:4" x14ac:dyDescent="0.2">
      <c r="A2315">
        <v>8.979877673362445</v>
      </c>
      <c r="B2315">
        <v>0.21694486451216899</v>
      </c>
      <c r="C2315">
        <v>4.8855070885429202</v>
      </c>
      <c r="D2315">
        <f t="shared" si="36"/>
        <v>1.3814182900002393E-2</v>
      </c>
    </row>
    <row r="2316" spans="1:4" x14ac:dyDescent="0.2">
      <c r="A2316">
        <v>8.9802445694323154</v>
      </c>
      <c r="B2316">
        <v>0.79637370060152901</v>
      </c>
      <c r="C2316">
        <v>4.8855070885429202</v>
      </c>
      <c r="D2316">
        <f t="shared" si="36"/>
        <v>0</v>
      </c>
    </row>
    <row r="2317" spans="1:4" x14ac:dyDescent="0.2">
      <c r="A2317">
        <v>8.9807335406113538</v>
      </c>
      <c r="B2317">
        <v>1.1761722941380099</v>
      </c>
      <c r="C2317">
        <v>4.8855070885429202</v>
      </c>
      <c r="D2317">
        <f t="shared" si="36"/>
        <v>0</v>
      </c>
    </row>
    <row r="2318" spans="1:4" x14ac:dyDescent="0.2">
      <c r="A2318">
        <v>8.9816419493449775</v>
      </c>
      <c r="B2318">
        <v>1.16602701694302</v>
      </c>
      <c r="C2318">
        <v>4.8855070885429202</v>
      </c>
      <c r="D2318">
        <f t="shared" si="36"/>
        <v>8.9853994257066624E-3</v>
      </c>
    </row>
    <row r="2319" spans="1:4" x14ac:dyDescent="0.2">
      <c r="A2319">
        <v>8.9999563458515279</v>
      </c>
      <c r="B2319">
        <v>1.69582503182575</v>
      </c>
      <c r="C2319">
        <v>4.8855070885429202</v>
      </c>
      <c r="D2319">
        <f t="shared" si="36"/>
        <v>8.9853994257066624E-3</v>
      </c>
    </row>
    <row r="2320" spans="1:4" x14ac:dyDescent="0.2">
      <c r="A2320">
        <v>9.000244541484717</v>
      </c>
      <c r="B2320">
        <v>2.31435533550078</v>
      </c>
      <c r="C2320">
        <v>4.8855070885429202</v>
      </c>
      <c r="D2320">
        <f t="shared" si="36"/>
        <v>8.9853994257066624E-3</v>
      </c>
    </row>
    <row r="2321" spans="1:4" x14ac:dyDescent="0.2">
      <c r="A2321">
        <v>9.0008122131004367</v>
      </c>
      <c r="B2321">
        <v>2.2515242551685599</v>
      </c>
      <c r="C2321">
        <v>4.8855070885429202</v>
      </c>
      <c r="D2321">
        <f t="shared" si="36"/>
        <v>8.9853994257066624E-3</v>
      </c>
    </row>
    <row r="2322" spans="1:4" x14ac:dyDescent="0.2">
      <c r="A2322">
        <v>9.0014322026200873</v>
      </c>
      <c r="B2322">
        <v>2.0054383381679899</v>
      </c>
      <c r="C2322">
        <v>4.8855070885429202</v>
      </c>
      <c r="D2322">
        <f t="shared" si="36"/>
        <v>8.9853994257066624E-3</v>
      </c>
    </row>
    <row r="2323" spans="1:4" x14ac:dyDescent="0.2">
      <c r="A2323">
        <v>9.0096680244541485</v>
      </c>
      <c r="B2323">
        <v>4.9311999290372901</v>
      </c>
      <c r="C2323">
        <v>4.8899472174695999</v>
      </c>
      <c r="D2323">
        <f t="shared" si="36"/>
        <v>8.9853994257066624E-3</v>
      </c>
    </row>
    <row r="2324" spans="1:4" x14ac:dyDescent="0.2">
      <c r="A2324">
        <v>9.0100087615720525</v>
      </c>
      <c r="B2324">
        <v>1.6249726252808201</v>
      </c>
      <c r="C2324">
        <v>4.8899472174695999</v>
      </c>
      <c r="D2324">
        <f t="shared" si="36"/>
        <v>0</v>
      </c>
    </row>
    <row r="2325" spans="1:4" x14ac:dyDescent="0.2">
      <c r="A2325">
        <v>9.0103231161572062</v>
      </c>
      <c r="B2325">
        <v>2.79695229062186</v>
      </c>
      <c r="C2325">
        <v>4.8899472174695999</v>
      </c>
      <c r="D2325">
        <f t="shared" si="36"/>
        <v>0</v>
      </c>
    </row>
    <row r="2326" spans="1:4" x14ac:dyDescent="0.2">
      <c r="A2326">
        <v>9.0105413310043669</v>
      </c>
      <c r="B2326">
        <v>3.0112202392887699</v>
      </c>
      <c r="C2326">
        <v>4.8899472174695999</v>
      </c>
      <c r="D2326">
        <f t="shared" si="36"/>
        <v>3.092795514769345E-3</v>
      </c>
    </row>
    <row r="2327" spans="1:4" x14ac:dyDescent="0.2">
      <c r="A2327">
        <v>9.0206550078602632</v>
      </c>
      <c r="B2327">
        <v>0.29584476001294402</v>
      </c>
      <c r="C2327">
        <v>4.8899472174695999</v>
      </c>
      <c r="D2327">
        <f t="shared" si="36"/>
        <v>3.092795514769345E-3</v>
      </c>
    </row>
    <row r="2328" spans="1:4" x14ac:dyDescent="0.2">
      <c r="A2328">
        <v>9.0209868017467247</v>
      </c>
      <c r="B2328">
        <v>1.71411288869425</v>
      </c>
      <c r="C2328">
        <v>4.8899472174695999</v>
      </c>
      <c r="D2328">
        <f t="shared" si="36"/>
        <v>3.092795514769345E-3</v>
      </c>
    </row>
    <row r="2329" spans="1:4" x14ac:dyDescent="0.2">
      <c r="A2329">
        <v>9.0216244541484727</v>
      </c>
      <c r="B2329">
        <v>0.78903127878973101</v>
      </c>
      <c r="C2329">
        <v>4.8899472174695999</v>
      </c>
      <c r="D2329">
        <f t="shared" si="36"/>
        <v>3.092795514769345E-3</v>
      </c>
    </row>
    <row r="2330" spans="1:4" x14ac:dyDescent="0.2">
      <c r="A2330">
        <v>9.0223667423580789</v>
      </c>
      <c r="B2330">
        <v>0.53030250142544999</v>
      </c>
      <c r="C2330">
        <v>4.8899472174695999</v>
      </c>
      <c r="D2330">
        <f t="shared" si="36"/>
        <v>3.092795514769345E-3</v>
      </c>
    </row>
    <row r="2331" spans="1:4" x14ac:dyDescent="0.2">
      <c r="A2331">
        <v>9.0384540506550231</v>
      </c>
      <c r="B2331">
        <v>2.8164590381586998</v>
      </c>
      <c r="C2331">
        <v>4.89293250276633</v>
      </c>
      <c r="D2331">
        <f t="shared" si="36"/>
        <v>3.092795514769345E-3</v>
      </c>
    </row>
    <row r="2332" spans="1:4" x14ac:dyDescent="0.2">
      <c r="A2332">
        <v>9.03875968558952</v>
      </c>
      <c r="B2332">
        <v>1.55808918164965</v>
      </c>
      <c r="C2332">
        <v>4.89293250276633</v>
      </c>
      <c r="D2332">
        <f t="shared" si="36"/>
        <v>0</v>
      </c>
    </row>
    <row r="2333" spans="1:4" x14ac:dyDescent="0.2">
      <c r="A2333">
        <v>9.0390478812227073</v>
      </c>
      <c r="B2333">
        <v>-0.58099987203507897</v>
      </c>
      <c r="C2333">
        <v>4.89293250276633</v>
      </c>
      <c r="D2333">
        <f t="shared" si="36"/>
        <v>0</v>
      </c>
    </row>
    <row r="2334" spans="1:4" x14ac:dyDescent="0.2">
      <c r="A2334">
        <v>9.0527860262008737</v>
      </c>
      <c r="B2334">
        <v>1.60981332432294</v>
      </c>
      <c r="C2334">
        <v>4.89293250276633</v>
      </c>
      <c r="D2334">
        <f t="shared" si="36"/>
        <v>1.0228612014629513E-2</v>
      </c>
    </row>
    <row r="2335" spans="1:4" x14ac:dyDescent="0.2">
      <c r="A2335">
        <v>9.0593449921397387</v>
      </c>
      <c r="B2335">
        <v>0.19614084782274099</v>
      </c>
      <c r="C2335">
        <v>4.89293250276633</v>
      </c>
      <c r="D2335">
        <f t="shared" si="36"/>
        <v>1.0228612014629513E-2</v>
      </c>
    </row>
    <row r="2336" spans="1:4" x14ac:dyDescent="0.2">
      <c r="A2336">
        <v>9.0596680663755471</v>
      </c>
      <c r="B2336">
        <v>-0.21029547091553799</v>
      </c>
      <c r="C2336">
        <v>4.89293250276633</v>
      </c>
      <c r="D2336">
        <f t="shared" si="36"/>
        <v>1.0228612014629513E-2</v>
      </c>
    </row>
    <row r="2337" spans="1:4" x14ac:dyDescent="0.2">
      <c r="A2337">
        <v>9.0606026340611354</v>
      </c>
      <c r="B2337">
        <v>0.76710098623557599</v>
      </c>
      <c r="C2337">
        <v>4.89293250276633</v>
      </c>
      <c r="D2337">
        <f t="shared" si="36"/>
        <v>1.0228612014629513E-2</v>
      </c>
    </row>
    <row r="2338" spans="1:4" x14ac:dyDescent="0.2">
      <c r="A2338">
        <v>9.0613972401746725</v>
      </c>
      <c r="B2338">
        <v>0.55618542867171095</v>
      </c>
      <c r="C2338">
        <v>4.89293250276633</v>
      </c>
      <c r="D2338">
        <f t="shared" si="36"/>
        <v>1.0228612014629513E-2</v>
      </c>
    </row>
    <row r="2339" spans="1:4" x14ac:dyDescent="0.2">
      <c r="A2339">
        <v>9.0704278917030567</v>
      </c>
      <c r="B2339">
        <v>2.53206307627033</v>
      </c>
      <c r="C2339">
        <v>4.8984747646097198</v>
      </c>
      <c r="D2339">
        <f t="shared" si="36"/>
        <v>1.0228612014629513E-2</v>
      </c>
    </row>
    <row r="2340" spans="1:4" x14ac:dyDescent="0.2">
      <c r="A2340">
        <v>9.0707073676855909</v>
      </c>
      <c r="B2340">
        <v>2.3718400905847199</v>
      </c>
      <c r="C2340">
        <v>4.8984747646097198</v>
      </c>
      <c r="D2340">
        <f t="shared" si="36"/>
        <v>0</v>
      </c>
    </row>
    <row r="2341" spans="1:4" x14ac:dyDescent="0.2">
      <c r="A2341">
        <v>9.0713711790393017</v>
      </c>
      <c r="B2341">
        <v>2.4320630336404401</v>
      </c>
      <c r="C2341">
        <v>4.8984747646097198</v>
      </c>
      <c r="D2341">
        <f t="shared" si="36"/>
        <v>0</v>
      </c>
    </row>
    <row r="2342" spans="1:4" x14ac:dyDescent="0.2">
      <c r="A2342">
        <v>9.0721657851528388</v>
      </c>
      <c r="B2342">
        <v>2.1902054476482902</v>
      </c>
      <c r="C2342">
        <v>4.8984747646097198</v>
      </c>
      <c r="D2342">
        <f t="shared" si="36"/>
        <v>9.3373730407433405E-3</v>
      </c>
    </row>
    <row r="2343" spans="1:4" x14ac:dyDescent="0.2">
      <c r="A2343">
        <v>9.0884192139737987</v>
      </c>
      <c r="B2343">
        <v>0.53868521429771299</v>
      </c>
      <c r="C2343">
        <v>4.8984747646097198</v>
      </c>
      <c r="D2343">
        <f t="shared" si="36"/>
        <v>9.3373730407433405E-3</v>
      </c>
    </row>
    <row r="2344" spans="1:4" x14ac:dyDescent="0.2">
      <c r="A2344">
        <v>9.0887858864628832</v>
      </c>
      <c r="B2344">
        <v>2.2825351421293698</v>
      </c>
      <c r="C2344">
        <v>4.8984747646097198</v>
      </c>
      <c r="D2344">
        <f t="shared" si="36"/>
        <v>9.3373730407433405E-3</v>
      </c>
    </row>
    <row r="2345" spans="1:4" x14ac:dyDescent="0.2">
      <c r="A2345">
        <v>9.0894758567685585</v>
      </c>
      <c r="B2345">
        <v>1.4471296179949</v>
      </c>
      <c r="C2345">
        <v>4.8984747646097198</v>
      </c>
      <c r="D2345">
        <f t="shared" si="36"/>
        <v>9.3373730407433405E-3</v>
      </c>
    </row>
    <row r="2346" spans="1:4" x14ac:dyDescent="0.2">
      <c r="A2346">
        <v>9.090139668122271</v>
      </c>
      <c r="B2346">
        <v>3.0245463132938601</v>
      </c>
      <c r="C2346">
        <v>4.8984747646097198</v>
      </c>
      <c r="D2346">
        <f t="shared" si="36"/>
        <v>9.3373730407433405E-3</v>
      </c>
    </row>
    <row r="2347" spans="1:4" x14ac:dyDescent="0.2">
      <c r="A2347">
        <v>9.0970829694323161</v>
      </c>
      <c r="B2347">
        <v>0.52166377464256397</v>
      </c>
      <c r="C2347">
        <v>4.9023646962776901</v>
      </c>
      <c r="D2347">
        <f t="shared" si="36"/>
        <v>9.3373730407433405E-3</v>
      </c>
    </row>
    <row r="2348" spans="1:4" x14ac:dyDescent="0.2">
      <c r="A2348">
        <v>9.0974322026200891</v>
      </c>
      <c r="B2348">
        <v>1.7808541469950601</v>
      </c>
      <c r="C2348">
        <v>4.9023646962776901</v>
      </c>
      <c r="D2348">
        <f t="shared" si="36"/>
        <v>0</v>
      </c>
    </row>
    <row r="2349" spans="1:4" x14ac:dyDescent="0.2">
      <c r="A2349">
        <v>9.0982444716157218</v>
      </c>
      <c r="B2349">
        <v>1.7479449002765499</v>
      </c>
      <c r="C2349">
        <v>4.9023646962776901</v>
      </c>
      <c r="D2349">
        <f t="shared" si="36"/>
        <v>0</v>
      </c>
    </row>
    <row r="2350" spans="1:4" x14ac:dyDescent="0.2">
      <c r="A2350">
        <v>9.0990480209606996</v>
      </c>
      <c r="B2350">
        <v>0.83298200697314795</v>
      </c>
      <c r="C2350">
        <v>4.9023646962776901</v>
      </c>
      <c r="D2350">
        <f t="shared" si="36"/>
        <v>3.0209234677736705E-3</v>
      </c>
    </row>
    <row r="2351" spans="1:4" x14ac:dyDescent="0.2">
      <c r="A2351">
        <v>9.1067423301310058</v>
      </c>
      <c r="B2351">
        <v>2.1602895792550498</v>
      </c>
      <c r="C2351">
        <v>4.9023646962776901</v>
      </c>
      <c r="D2351">
        <f t="shared" si="36"/>
        <v>3.0209234677736705E-3</v>
      </c>
    </row>
    <row r="2352" spans="1:4" x14ac:dyDescent="0.2">
      <c r="A2352">
        <v>9.1070654043668124</v>
      </c>
      <c r="B2352">
        <v>1.4233348464557001</v>
      </c>
      <c r="C2352">
        <v>4.9023646962776901</v>
      </c>
      <c r="D2352">
        <f t="shared" si="36"/>
        <v>3.0209234677736705E-3</v>
      </c>
    </row>
    <row r="2353" spans="1:4" x14ac:dyDescent="0.2">
      <c r="A2353">
        <v>9.1076768978165941</v>
      </c>
      <c r="B2353">
        <v>0.92971880435432697</v>
      </c>
      <c r="C2353">
        <v>4.9023646962776901</v>
      </c>
      <c r="D2353">
        <f t="shared" si="36"/>
        <v>3.0209234677736705E-3</v>
      </c>
    </row>
    <row r="2354" spans="1:4" x14ac:dyDescent="0.2">
      <c r="A2354">
        <v>9.1084715039301312</v>
      </c>
      <c r="B2354">
        <v>3.9835690393619201</v>
      </c>
      <c r="C2354">
        <v>4.9023646962776901</v>
      </c>
      <c r="D2354">
        <f t="shared" si="36"/>
        <v>3.0209234677736705E-3</v>
      </c>
    </row>
    <row r="2355" spans="1:4" x14ac:dyDescent="0.2">
      <c r="A2355">
        <v>9.1256679965065501</v>
      </c>
      <c r="B2355">
        <v>1.63499717881741</v>
      </c>
      <c r="C2355">
        <v>4.9054816535569401</v>
      </c>
      <c r="D2355">
        <f t="shared" si="36"/>
        <v>3.0209234677736705E-3</v>
      </c>
    </row>
    <row r="2356" spans="1:4" x14ac:dyDescent="0.2">
      <c r="A2356">
        <v>9.1259912943231445</v>
      </c>
      <c r="B2356">
        <v>2.5005663877305202</v>
      </c>
      <c r="C2356">
        <v>4.9054816535569401</v>
      </c>
      <c r="D2356">
        <f t="shared" si="36"/>
        <v>0</v>
      </c>
    </row>
    <row r="2357" spans="1:4" x14ac:dyDescent="0.2">
      <c r="A2357">
        <v>9.12700433886463</v>
      </c>
      <c r="B2357">
        <v>2.9571001741209901</v>
      </c>
      <c r="C2357">
        <v>4.9054816535569401</v>
      </c>
      <c r="D2357">
        <f t="shared" si="36"/>
        <v>0</v>
      </c>
    </row>
    <row r="2358" spans="1:4" x14ac:dyDescent="0.2">
      <c r="A2358">
        <v>9.1279125240174679</v>
      </c>
      <c r="B2358">
        <v>1.3191692204549801</v>
      </c>
      <c r="C2358">
        <v>4.9054816535569401</v>
      </c>
      <c r="D2358">
        <f t="shared" si="36"/>
        <v>6.1457380790480862E-3</v>
      </c>
    </row>
    <row r="2359" spans="1:4" x14ac:dyDescent="0.2">
      <c r="A2359">
        <v>9.1399561502183406</v>
      </c>
      <c r="B2359">
        <v>2.7578498845760602</v>
      </c>
      <c r="C2359">
        <v>4.9054816535569401</v>
      </c>
      <c r="D2359">
        <f t="shared" si="36"/>
        <v>6.1457380790480862E-3</v>
      </c>
    </row>
    <row r="2360" spans="1:4" x14ac:dyDescent="0.2">
      <c r="A2360">
        <v>9.1402620087336253</v>
      </c>
      <c r="B2360">
        <v>-1.7876065244983801E-2</v>
      </c>
      <c r="C2360">
        <v>4.9054816535569401</v>
      </c>
      <c r="D2360">
        <f t="shared" si="36"/>
        <v>6.1457380790480862E-3</v>
      </c>
    </row>
    <row r="2361" spans="1:4" x14ac:dyDescent="0.2">
      <c r="A2361">
        <v>9.1408471196506564</v>
      </c>
      <c r="B2361">
        <v>3.0079437576560202</v>
      </c>
      <c r="C2361">
        <v>4.9054816535569401</v>
      </c>
      <c r="D2361">
        <f t="shared" si="36"/>
        <v>6.1457380790480862E-3</v>
      </c>
    </row>
    <row r="2362" spans="1:4" x14ac:dyDescent="0.2">
      <c r="A2362">
        <v>9.141615566812229</v>
      </c>
      <c r="B2362">
        <v>2.5924703652646301</v>
      </c>
      <c r="C2362">
        <v>4.9054816535569401</v>
      </c>
      <c r="D2362">
        <f t="shared" si="36"/>
        <v>6.1457380790480862E-3</v>
      </c>
    </row>
    <row r="2363" spans="1:4" x14ac:dyDescent="0.2">
      <c r="A2363">
        <v>9.1506985362445423</v>
      </c>
      <c r="B2363">
        <v>6.2111283525997898</v>
      </c>
      <c r="C2363">
        <v>4.9088309466236</v>
      </c>
      <c r="D2363">
        <f t="shared" si="36"/>
        <v>6.1457380790480862E-3</v>
      </c>
    </row>
    <row r="2364" spans="1:4" x14ac:dyDescent="0.2">
      <c r="A2364">
        <v>9.1509780122270747</v>
      </c>
      <c r="B2364">
        <v>5.5628900882055703</v>
      </c>
      <c r="C2364">
        <v>4.9088309466236</v>
      </c>
      <c r="D2364">
        <f t="shared" si="36"/>
        <v>0</v>
      </c>
    </row>
    <row r="2365" spans="1:4" x14ac:dyDescent="0.2">
      <c r="A2365">
        <v>9.1520959161572062</v>
      </c>
      <c r="B2365">
        <v>0.66233858983567095</v>
      </c>
      <c r="C2365">
        <v>4.9088309466236</v>
      </c>
      <c r="D2365">
        <f t="shared" si="36"/>
        <v>4.1463310859725475E-2</v>
      </c>
    </row>
    <row r="2366" spans="1:4" x14ac:dyDescent="0.2">
      <c r="A2366">
        <v>9.1529081851528389</v>
      </c>
      <c r="B2366">
        <v>4.5732534315851003</v>
      </c>
      <c r="C2366">
        <v>4.9088309466236</v>
      </c>
      <c r="D2366">
        <f t="shared" si="36"/>
        <v>4.1621889426224377E-2</v>
      </c>
    </row>
    <row r="2367" spans="1:4" x14ac:dyDescent="0.2">
      <c r="A2367">
        <v>9.1661920139737987</v>
      </c>
      <c r="B2367">
        <v>0.55396009780908295</v>
      </c>
      <c r="C2367">
        <v>4.9088309466236</v>
      </c>
      <c r="D2367">
        <f t="shared" si="36"/>
        <v>4.1621889426224377E-2</v>
      </c>
    </row>
    <row r="2368" spans="1:4" x14ac:dyDescent="0.2">
      <c r="A2368">
        <v>9.1665063685589523</v>
      </c>
      <c r="B2368">
        <v>2.4936564791043998</v>
      </c>
      <c r="C2368">
        <v>4.9088309466236</v>
      </c>
      <c r="D2368">
        <f t="shared" si="36"/>
        <v>4.1621889426224377E-2</v>
      </c>
    </row>
    <row r="2369" spans="1:4" x14ac:dyDescent="0.2">
      <c r="A2369">
        <v>9.1671788995633197</v>
      </c>
      <c r="B2369">
        <v>2.5067324707279099</v>
      </c>
      <c r="C2369">
        <v>4.9088309466236</v>
      </c>
      <c r="D2369">
        <f t="shared" si="36"/>
        <v>4.1621889426224377E-2</v>
      </c>
    </row>
    <row r="2370" spans="1:4" x14ac:dyDescent="0.2">
      <c r="A2370">
        <v>9.168401662882097</v>
      </c>
      <c r="B2370">
        <v>1.5097181466939</v>
      </c>
      <c r="C2370">
        <v>4.9118729355592601</v>
      </c>
      <c r="D2370">
        <f t="shared" si="36"/>
        <v>4.1621889426224377E-2</v>
      </c>
    </row>
    <row r="2371" spans="1:4" x14ac:dyDescent="0.2">
      <c r="A2371">
        <v>9.1848471475982532</v>
      </c>
      <c r="B2371">
        <v>1.03450422454886</v>
      </c>
      <c r="C2371">
        <v>4.9120294096427601</v>
      </c>
      <c r="D2371">
        <f t="shared" si="36"/>
        <v>1.5857856649890113E-4</v>
      </c>
    </row>
    <row r="2372" spans="1:4" x14ac:dyDescent="0.2">
      <c r="A2372">
        <v>9.1852663615720527</v>
      </c>
      <c r="B2372">
        <v>1.20535659729611</v>
      </c>
      <c r="C2372">
        <v>4.9120294096427601</v>
      </c>
      <c r="D2372">
        <f t="shared" ref="D2372:D2435" si="37">((C2372-C2371)/(A2372-A2371)+(C2373-C2372)/(A2373-A2372)+(C2374-C2373)/(A2374-A2373)+(C2375-C2374)/(A2375-A2374)+(C2376-C2375)/(A2376-A2375)+(C2377-C2376)/(A2377-A2376))/60</f>
        <v>6.2684567454639351E-2</v>
      </c>
    </row>
    <row r="2373" spans="1:4" x14ac:dyDescent="0.2">
      <c r="A2373">
        <v>9.1866286393013112</v>
      </c>
      <c r="B2373">
        <v>1.68608444679118</v>
      </c>
      <c r="C2373">
        <v>4.9120294096427601</v>
      </c>
      <c r="D2373">
        <f t="shared" si="37"/>
        <v>6.6265865763962151E-2</v>
      </c>
    </row>
    <row r="2374" spans="1:4" x14ac:dyDescent="0.2">
      <c r="A2374">
        <v>9.1879475423580796</v>
      </c>
      <c r="B2374">
        <v>-0.42071209439504098</v>
      </c>
      <c r="C2374">
        <v>4.9120294096427601</v>
      </c>
      <c r="D2374">
        <f t="shared" si="37"/>
        <v>6.6265865763962151E-2</v>
      </c>
    </row>
    <row r="2375" spans="1:4" x14ac:dyDescent="0.2">
      <c r="A2375">
        <v>9.1957815895196511</v>
      </c>
      <c r="B2375">
        <v>-1.35990557277507</v>
      </c>
      <c r="C2375">
        <v>4.9120294096427601</v>
      </c>
      <c r="D2375">
        <f t="shared" si="37"/>
        <v>6.6265865763962151E-2</v>
      </c>
    </row>
    <row r="2376" spans="1:4" x14ac:dyDescent="0.2">
      <c r="A2376">
        <v>9.1961133834061144</v>
      </c>
      <c r="B2376">
        <v>1.4718539103567501</v>
      </c>
      <c r="C2376">
        <v>4.9120294096427601</v>
      </c>
      <c r="D2376">
        <f t="shared" si="37"/>
        <v>6.6265865763962151E-2</v>
      </c>
    </row>
    <row r="2377" spans="1:4" x14ac:dyDescent="0.2">
      <c r="A2377">
        <v>9.1969605310043665</v>
      </c>
      <c r="B2377">
        <v>1.4341405249275301</v>
      </c>
      <c r="C2377">
        <v>4.9152155944887603</v>
      </c>
      <c r="D2377">
        <f t="shared" si="37"/>
        <v>6.6265865763962151E-2</v>
      </c>
    </row>
    <row r="2378" spans="1:4" x14ac:dyDescent="0.2">
      <c r="A2378">
        <v>9.1979038183406114</v>
      </c>
      <c r="B2378">
        <v>0.56881109851415901</v>
      </c>
      <c r="C2378">
        <v>4.9154182860893103</v>
      </c>
      <c r="D2378">
        <f t="shared" si="37"/>
        <v>1.2319208386300533E-2</v>
      </c>
    </row>
    <row r="2379" spans="1:4" x14ac:dyDescent="0.2">
      <c r="A2379">
        <v>9.2201921397379927</v>
      </c>
      <c r="B2379">
        <v>-3.7570725938954999</v>
      </c>
      <c r="C2379">
        <v>4.9154182860893103</v>
      </c>
      <c r="D2379">
        <f t="shared" si="37"/>
        <v>8.737910076977733E-3</v>
      </c>
    </row>
    <row r="2380" spans="1:4" x14ac:dyDescent="0.2">
      <c r="A2380">
        <v>9.2205500925764188</v>
      </c>
      <c r="B2380">
        <v>-3.8325748040180998</v>
      </c>
      <c r="C2380">
        <v>4.9154182860893103</v>
      </c>
      <c r="D2380">
        <f t="shared" si="37"/>
        <v>1.2047191036643569E-2</v>
      </c>
    </row>
    <row r="2381" spans="1:4" x14ac:dyDescent="0.2">
      <c r="A2381">
        <v>9.221475940611354</v>
      </c>
      <c r="B2381">
        <v>-3.0785226834277899</v>
      </c>
      <c r="C2381">
        <v>4.9154182860893103</v>
      </c>
      <c r="D2381">
        <f t="shared" si="37"/>
        <v>1.2047191036643569E-2</v>
      </c>
    </row>
    <row r="2382" spans="1:4" x14ac:dyDescent="0.2">
      <c r="A2382">
        <v>9.2224015650655033</v>
      </c>
      <c r="B2382">
        <v>-4.8979012922551401</v>
      </c>
      <c r="C2382">
        <v>4.9154182860893103</v>
      </c>
      <c r="D2382">
        <f t="shared" si="37"/>
        <v>1.2047191036643569E-2</v>
      </c>
    </row>
    <row r="2383" spans="1:4" x14ac:dyDescent="0.2">
      <c r="A2383">
        <v>9.2291964087336247</v>
      </c>
      <c r="B2383">
        <v>1.00393891021782</v>
      </c>
      <c r="C2383">
        <v>4.9189806500668602</v>
      </c>
      <c r="D2383">
        <f t="shared" si="37"/>
        <v>1.2047191036643569E-2</v>
      </c>
    </row>
    <row r="2384" spans="1:4" x14ac:dyDescent="0.2">
      <c r="A2384">
        <v>9.2295194829694331</v>
      </c>
      <c r="B2384">
        <v>-0.95786944821527098</v>
      </c>
      <c r="C2384">
        <v>4.9189806500668602</v>
      </c>
      <c r="D2384">
        <f t="shared" si="37"/>
        <v>3.3092809596658372E-3</v>
      </c>
    </row>
    <row r="2385" spans="1:4" x14ac:dyDescent="0.2">
      <c r="A2385">
        <v>9.2302707144104801</v>
      </c>
      <c r="B2385">
        <v>-1.4799167985339701</v>
      </c>
      <c r="C2385">
        <v>4.9191298122211098</v>
      </c>
      <c r="D2385">
        <f t="shared" si="37"/>
        <v>3.3092809596658372E-3</v>
      </c>
    </row>
    <row r="2386" spans="1:4" x14ac:dyDescent="0.2">
      <c r="A2386">
        <v>9.2306724890829699</v>
      </c>
      <c r="B2386">
        <v>-1.1643636195234801</v>
      </c>
      <c r="C2386">
        <v>4.9191298122211098</v>
      </c>
      <c r="D2386">
        <f t="shared" si="37"/>
        <v>4.4070509103309487E-3</v>
      </c>
    </row>
    <row r="2387" spans="1:4" x14ac:dyDescent="0.2">
      <c r="A2387">
        <v>9.2390654882096079</v>
      </c>
      <c r="B2387">
        <v>-2.7370887640811699</v>
      </c>
      <c r="C2387">
        <v>4.9191298122211098</v>
      </c>
      <c r="D2387">
        <f t="shared" si="37"/>
        <v>4.4070509103309487E-3</v>
      </c>
    </row>
    <row r="2388" spans="1:4" x14ac:dyDescent="0.2">
      <c r="A2388">
        <v>9.2393711231441049</v>
      </c>
      <c r="B2388">
        <v>-4.8056136745667102</v>
      </c>
      <c r="C2388">
        <v>4.9191298122211098</v>
      </c>
      <c r="D2388">
        <f t="shared" si="37"/>
        <v>4.4070509103309487E-3</v>
      </c>
    </row>
    <row r="2389" spans="1:4" x14ac:dyDescent="0.2">
      <c r="A2389">
        <v>9.2397641781659399</v>
      </c>
      <c r="B2389">
        <v>-3.9189228219227599</v>
      </c>
      <c r="C2389">
        <v>4.9191298122211098</v>
      </c>
      <c r="D2389">
        <f t="shared" si="37"/>
        <v>4.4070509103309487E-3</v>
      </c>
    </row>
    <row r="2390" spans="1:4" x14ac:dyDescent="0.2">
      <c r="A2390">
        <v>9.240558784279477</v>
      </c>
      <c r="B2390">
        <v>-3.2907361343943902</v>
      </c>
      <c r="C2390">
        <v>4.9191298122211098</v>
      </c>
      <c r="D2390">
        <f t="shared" si="37"/>
        <v>4.4070509103309487E-3</v>
      </c>
    </row>
    <row r="2391" spans="1:4" x14ac:dyDescent="0.2">
      <c r="A2391">
        <v>9.2477728419213978</v>
      </c>
      <c r="B2391">
        <v>-5.2442048128802004</v>
      </c>
      <c r="C2391">
        <v>4.9210373753789902</v>
      </c>
      <c r="D2391">
        <f t="shared" si="37"/>
        <v>4.4070509103309487E-3</v>
      </c>
    </row>
    <row r="2392" spans="1:4" x14ac:dyDescent="0.2">
      <c r="A2392">
        <v>9.2480959161572063</v>
      </c>
      <c r="B2392">
        <v>-5.4334342704824996</v>
      </c>
      <c r="C2392">
        <v>4.9210373753789902</v>
      </c>
      <c r="D2392">
        <f t="shared" si="37"/>
        <v>0</v>
      </c>
    </row>
    <row r="2393" spans="1:4" x14ac:dyDescent="0.2">
      <c r="A2393">
        <v>9.2531703056768571</v>
      </c>
      <c r="B2393">
        <v>-3.9807802385987601</v>
      </c>
      <c r="C2393">
        <v>4.9210373753789902</v>
      </c>
      <c r="D2393">
        <f t="shared" si="37"/>
        <v>0</v>
      </c>
    </row>
    <row r="2394" spans="1:4" x14ac:dyDescent="0.2">
      <c r="A2394">
        <v>9.253475940611354</v>
      </c>
      <c r="B2394">
        <v>-2.6707634584317699</v>
      </c>
      <c r="C2394">
        <v>4.9210373753789902</v>
      </c>
      <c r="D2394">
        <f t="shared" si="37"/>
        <v>7.2133888899876047E-3</v>
      </c>
    </row>
    <row r="2395" spans="1:4" x14ac:dyDescent="0.2">
      <c r="A2395">
        <v>9.2694409502183408</v>
      </c>
      <c r="B2395">
        <v>-8.0774932847535705</v>
      </c>
      <c r="C2395">
        <v>4.9210373753789902</v>
      </c>
      <c r="D2395">
        <f t="shared" si="37"/>
        <v>7.2133888899876047E-3</v>
      </c>
    </row>
    <row r="2396" spans="1:4" x14ac:dyDescent="0.2">
      <c r="A2396">
        <v>9.2697291458515281</v>
      </c>
      <c r="B2396">
        <v>-8.9211936551175199</v>
      </c>
      <c r="C2396">
        <v>4.9210373753789902</v>
      </c>
      <c r="D2396">
        <f t="shared" si="37"/>
        <v>7.2133888899876047E-3</v>
      </c>
    </row>
    <row r="2397" spans="1:4" x14ac:dyDescent="0.2">
      <c r="A2397">
        <v>9.2703229764192141</v>
      </c>
      <c r="B2397">
        <v>-8.7582916194556102</v>
      </c>
      <c r="C2397">
        <v>4.9210373753789902</v>
      </c>
      <c r="D2397">
        <f t="shared" si="37"/>
        <v>7.2133888899876047E-3</v>
      </c>
    </row>
    <row r="2398" spans="1:4" x14ac:dyDescent="0.2">
      <c r="A2398">
        <v>9.2710303860262009</v>
      </c>
      <c r="B2398">
        <v>-7.1188323311431301</v>
      </c>
      <c r="C2398">
        <v>4.9210373753789902</v>
      </c>
      <c r="D2398">
        <f t="shared" si="37"/>
        <v>7.2133888899876047E-3</v>
      </c>
    </row>
    <row r="2399" spans="1:4" x14ac:dyDescent="0.2">
      <c r="A2399">
        <v>9.2782095650655023</v>
      </c>
      <c r="B2399">
        <v>-10.069909327337101</v>
      </c>
      <c r="C2399">
        <v>4.9241445479982699</v>
      </c>
      <c r="D2399">
        <f t="shared" si="37"/>
        <v>7.2133888899876047E-3</v>
      </c>
    </row>
    <row r="2400" spans="1:4" x14ac:dyDescent="0.2">
      <c r="A2400">
        <v>9.2785326393013108</v>
      </c>
      <c r="B2400">
        <v>-11.1099685708972</v>
      </c>
      <c r="C2400">
        <v>4.9241445479982699</v>
      </c>
      <c r="D2400">
        <f t="shared" si="37"/>
        <v>0</v>
      </c>
    </row>
    <row r="2401" spans="1:4" x14ac:dyDescent="0.2">
      <c r="A2401">
        <v>9.2789082550218343</v>
      </c>
      <c r="B2401">
        <v>-8.3593403219917306</v>
      </c>
      <c r="C2401">
        <v>4.9241445479982699</v>
      </c>
      <c r="D2401">
        <f t="shared" si="37"/>
        <v>0</v>
      </c>
    </row>
    <row r="2402" spans="1:4" x14ac:dyDescent="0.2">
      <c r="A2402">
        <v>9.2797118043668139</v>
      </c>
      <c r="B2402">
        <v>-10.683239916038101</v>
      </c>
      <c r="C2402">
        <v>4.9241445479982699</v>
      </c>
      <c r="D2402">
        <f t="shared" si="37"/>
        <v>-0.27306896134006392</v>
      </c>
    </row>
    <row r="2403" spans="1:4" x14ac:dyDescent="0.2">
      <c r="A2403">
        <v>9.2920872244541481</v>
      </c>
      <c r="B2403">
        <v>-13.110050619099299</v>
      </c>
      <c r="C2403">
        <v>4.9241445479982699</v>
      </c>
      <c r="D2403">
        <f t="shared" si="37"/>
        <v>-0.27306896134006392</v>
      </c>
    </row>
    <row r="2404" spans="1:4" x14ac:dyDescent="0.2">
      <c r="A2404">
        <v>9.2923405414847178</v>
      </c>
      <c r="B2404">
        <v>-10.858922555206201</v>
      </c>
      <c r="C2404">
        <v>4.9241445479982699</v>
      </c>
      <c r="D2404">
        <f t="shared" si="37"/>
        <v>-0.27306896134006392</v>
      </c>
    </row>
    <row r="2405" spans="1:4" x14ac:dyDescent="0.2">
      <c r="A2405">
        <v>9.2932925484716158</v>
      </c>
      <c r="B2405">
        <v>-13.836729861900199</v>
      </c>
      <c r="C2405">
        <v>4.9241445479982699</v>
      </c>
      <c r="D2405">
        <f t="shared" si="37"/>
        <v>-0.27306896134006392</v>
      </c>
    </row>
    <row r="2406" spans="1:4" x14ac:dyDescent="0.2">
      <c r="A2406">
        <v>9.2936417816593888</v>
      </c>
      <c r="B2406">
        <v>-12.9196644026154</v>
      </c>
      <c r="C2406">
        <v>4.9241445479982699</v>
      </c>
      <c r="D2406">
        <f t="shared" si="37"/>
        <v>-0.27306896134006392</v>
      </c>
    </row>
    <row r="2407" spans="1:4" x14ac:dyDescent="0.2">
      <c r="A2407">
        <v>9.3117205240174687</v>
      </c>
      <c r="B2407">
        <v>-13.4966653386129</v>
      </c>
      <c r="C2407">
        <v>4.6279399441149396</v>
      </c>
      <c r="D2407">
        <f t="shared" si="37"/>
        <v>-0.27306896134006392</v>
      </c>
    </row>
    <row r="2408" spans="1:4" x14ac:dyDescent="0.2">
      <c r="A2408">
        <v>9.312008719650656</v>
      </c>
      <c r="B2408">
        <v>-14.500384550436699</v>
      </c>
      <c r="C2408">
        <v>4.6279399441149396</v>
      </c>
      <c r="D2408">
        <f t="shared" si="37"/>
        <v>0</v>
      </c>
    </row>
    <row r="2409" spans="1:4" x14ac:dyDescent="0.2">
      <c r="A2409">
        <v>9.3124628122270749</v>
      </c>
      <c r="B2409">
        <v>-14.693852733849599</v>
      </c>
      <c r="C2409">
        <v>4.6279399441149396</v>
      </c>
      <c r="D2409">
        <f t="shared" si="37"/>
        <v>0</v>
      </c>
    </row>
    <row r="2410" spans="1:4" x14ac:dyDescent="0.2">
      <c r="A2410">
        <v>9.3131702218340617</v>
      </c>
      <c r="B2410">
        <v>-14.8709949239102</v>
      </c>
      <c r="C2410">
        <v>4.6279399441149396</v>
      </c>
      <c r="D2410">
        <f t="shared" si="37"/>
        <v>-0.3718132945897672</v>
      </c>
    </row>
    <row r="2411" spans="1:4" x14ac:dyDescent="0.2">
      <c r="A2411">
        <v>9.3214147633187778</v>
      </c>
      <c r="B2411">
        <v>-17.741806083321201</v>
      </c>
      <c r="C2411">
        <v>4.6279399441149396</v>
      </c>
      <c r="D2411">
        <f t="shared" si="37"/>
        <v>-0.3718132945897672</v>
      </c>
    </row>
    <row r="2412" spans="1:4" x14ac:dyDescent="0.2">
      <c r="A2412">
        <v>9.3217116786026217</v>
      </c>
      <c r="B2412">
        <v>-19.507625694806599</v>
      </c>
      <c r="C2412">
        <v>4.6279399441149396</v>
      </c>
      <c r="D2412">
        <f t="shared" si="37"/>
        <v>-0.3718132945897672</v>
      </c>
    </row>
    <row r="2413" spans="1:4" x14ac:dyDescent="0.2">
      <c r="A2413">
        <v>9.3222793502183414</v>
      </c>
      <c r="B2413">
        <v>-19.9806389931084</v>
      </c>
      <c r="C2413">
        <v>4.6279399441149396</v>
      </c>
      <c r="D2413">
        <f t="shared" si="37"/>
        <v>-0.3718132945897672</v>
      </c>
    </row>
    <row r="2414" spans="1:4" x14ac:dyDescent="0.2">
      <c r="A2414">
        <v>9.3231352174672484</v>
      </c>
      <c r="B2414">
        <v>-17.1850277076541</v>
      </c>
      <c r="C2414">
        <v>4.6279399441149396</v>
      </c>
      <c r="D2414">
        <f t="shared" si="37"/>
        <v>-0.3718132945897672</v>
      </c>
    </row>
    <row r="2415" spans="1:4" x14ac:dyDescent="0.2">
      <c r="A2415">
        <v>9.3304628541484718</v>
      </c>
      <c r="B2415">
        <v>-17.4399670934489</v>
      </c>
      <c r="C2415">
        <v>4.46446917995479</v>
      </c>
      <c r="D2415">
        <f t="shared" si="37"/>
        <v>-0.3718132945897672</v>
      </c>
    </row>
    <row r="2416" spans="1:4" x14ac:dyDescent="0.2">
      <c r="A2416">
        <v>9.3308471895196519</v>
      </c>
      <c r="B2416">
        <v>-20.084592420914699</v>
      </c>
      <c r="C2416">
        <v>4.46446917995479</v>
      </c>
      <c r="D2416">
        <f t="shared" si="37"/>
        <v>0</v>
      </c>
    </row>
    <row r="2417" spans="1:4" x14ac:dyDescent="0.2">
      <c r="A2417">
        <v>9.3320522899563318</v>
      </c>
      <c r="B2417">
        <v>-20.684562597278699</v>
      </c>
      <c r="C2417">
        <v>4.46446917995479</v>
      </c>
      <c r="D2417">
        <f t="shared" si="37"/>
        <v>0</v>
      </c>
    </row>
    <row r="2418" spans="1:4" x14ac:dyDescent="0.2">
      <c r="A2418">
        <v>9.334515255895198</v>
      </c>
      <c r="B2418">
        <v>-19.274619961494</v>
      </c>
      <c r="C2418">
        <v>4.46446917995479</v>
      </c>
      <c r="D2418">
        <f t="shared" si="37"/>
        <v>-0.71105368938082936</v>
      </c>
    </row>
    <row r="2419" spans="1:4" x14ac:dyDescent="0.2">
      <c r="A2419">
        <v>9.3460873502183404</v>
      </c>
      <c r="B2419">
        <v>-21.6668433559439</v>
      </c>
      <c r="C2419">
        <v>4.46446917995479</v>
      </c>
      <c r="D2419">
        <f t="shared" si="37"/>
        <v>-0.71105368938082936</v>
      </c>
    </row>
    <row r="2420" spans="1:4" x14ac:dyDescent="0.2">
      <c r="A2420">
        <v>9.3464889013100443</v>
      </c>
      <c r="B2420">
        <v>-31.250633267881302</v>
      </c>
      <c r="C2420">
        <v>4.46446917995479</v>
      </c>
      <c r="D2420">
        <f t="shared" si="37"/>
        <v>-0.71105368938082936</v>
      </c>
    </row>
    <row r="2421" spans="1:4" x14ac:dyDescent="0.2">
      <c r="A2421">
        <v>9.3474760104803494</v>
      </c>
      <c r="B2421">
        <v>-20.073615569054802</v>
      </c>
      <c r="C2421">
        <v>4.46446917995479</v>
      </c>
      <c r="D2421">
        <f t="shared" si="37"/>
        <v>-0.71105368938082936</v>
      </c>
    </row>
    <row r="2422" spans="1:4" x14ac:dyDescent="0.2">
      <c r="A2422">
        <v>9.3555282724890834</v>
      </c>
      <c r="B2422">
        <v>-24.8367382768153</v>
      </c>
      <c r="C2422">
        <v>4.46446917995479</v>
      </c>
      <c r="D2422">
        <f t="shared" si="37"/>
        <v>-0.71105368938082936</v>
      </c>
    </row>
    <row r="2423" spans="1:4" x14ac:dyDescent="0.2">
      <c r="A2423">
        <v>9.3625500506550221</v>
      </c>
      <c r="B2423">
        <v>-21.9092073442139</v>
      </c>
      <c r="C2423">
        <v>4.1648975037005203</v>
      </c>
      <c r="D2423">
        <f t="shared" si="37"/>
        <v>-0.71105368938082936</v>
      </c>
    </row>
    <row r="2424" spans="1:4" x14ac:dyDescent="0.2">
      <c r="A2424">
        <v>9.3629869275109172</v>
      </c>
      <c r="B2424">
        <v>-25.3126286046312</v>
      </c>
      <c r="C2424">
        <v>4.1648975037005203</v>
      </c>
      <c r="D2424">
        <f t="shared" si="37"/>
        <v>0</v>
      </c>
    </row>
    <row r="2425" spans="1:4" x14ac:dyDescent="0.2">
      <c r="A2425">
        <v>9.3635369362445431</v>
      </c>
      <c r="B2425">
        <v>-25.1557532519573</v>
      </c>
      <c r="C2425">
        <v>4.1648975037005203</v>
      </c>
      <c r="D2425">
        <f t="shared" si="37"/>
        <v>0</v>
      </c>
    </row>
    <row r="2426" spans="1:4" x14ac:dyDescent="0.2">
      <c r="A2426">
        <v>9.364637400873363</v>
      </c>
      <c r="B2426">
        <v>-24.457199634921999</v>
      </c>
      <c r="C2426">
        <v>4.1648975037005203</v>
      </c>
      <c r="D2426">
        <f t="shared" si="37"/>
        <v>-0.25722190205776935</v>
      </c>
    </row>
    <row r="2427" spans="1:4" x14ac:dyDescent="0.2">
      <c r="A2427">
        <v>9.3734496139738006</v>
      </c>
      <c r="B2427">
        <v>-33.841657630901601</v>
      </c>
      <c r="C2427">
        <v>4.1648975037005203</v>
      </c>
      <c r="D2427">
        <f t="shared" si="37"/>
        <v>-0.25722190205776935</v>
      </c>
    </row>
    <row r="2428" spans="1:4" x14ac:dyDescent="0.2">
      <c r="A2428">
        <v>9.3737029310043667</v>
      </c>
      <c r="B2428">
        <v>-35.0331002990049</v>
      </c>
      <c r="C2428">
        <v>4.1648975037005203</v>
      </c>
      <c r="D2428">
        <f t="shared" si="37"/>
        <v>-0.25722190205776935</v>
      </c>
    </row>
    <row r="2429" spans="1:4" x14ac:dyDescent="0.2">
      <c r="A2429">
        <v>9.3743405834061129</v>
      </c>
      <c r="B2429">
        <v>-32.046909420896803</v>
      </c>
      <c r="C2429">
        <v>4.1648975037005203</v>
      </c>
      <c r="D2429">
        <f t="shared" si="37"/>
        <v>-0.25722190205776935</v>
      </c>
    </row>
    <row r="2430" spans="1:4" x14ac:dyDescent="0.2">
      <c r="A2430">
        <v>9.3751354131004376</v>
      </c>
      <c r="B2430">
        <v>-32.241204445096798</v>
      </c>
      <c r="C2430">
        <v>4.1648975037005203</v>
      </c>
      <c r="D2430">
        <f t="shared" si="37"/>
        <v>-0.25722190205776935</v>
      </c>
    </row>
    <row r="2431" spans="1:4" x14ac:dyDescent="0.2">
      <c r="A2431">
        <v>9.3860085938864639</v>
      </c>
      <c r="B2431">
        <v>-35.612397808870902</v>
      </c>
      <c r="C2431">
        <v>3.99708828910854</v>
      </c>
      <c r="D2431">
        <f t="shared" si="37"/>
        <v>-0.25722190205776935</v>
      </c>
    </row>
    <row r="2432" spans="1:4" x14ac:dyDescent="0.2">
      <c r="A2432">
        <v>9.3862793502183415</v>
      </c>
      <c r="B2432">
        <v>-40.107399373668102</v>
      </c>
      <c r="C2432">
        <v>3.99708828910854</v>
      </c>
      <c r="D2432">
        <f t="shared" si="37"/>
        <v>0</v>
      </c>
    </row>
    <row r="2433" spans="1:4" x14ac:dyDescent="0.2">
      <c r="A2433">
        <v>9.386855741484716</v>
      </c>
      <c r="B2433">
        <v>-37.3283822216274</v>
      </c>
      <c r="C2433">
        <v>3.99708828910854</v>
      </c>
      <c r="D2433">
        <f t="shared" si="37"/>
        <v>0</v>
      </c>
    </row>
    <row r="2434" spans="1:4" x14ac:dyDescent="0.2">
      <c r="A2434">
        <v>9.3874846742358091</v>
      </c>
      <c r="B2434">
        <v>-37.569967650172501</v>
      </c>
      <c r="C2434">
        <v>3.99708828910854</v>
      </c>
      <c r="D2434">
        <f t="shared" si="37"/>
        <v>-0.80217342065552866</v>
      </c>
    </row>
    <row r="2435" spans="1:4" x14ac:dyDescent="0.2">
      <c r="A2435">
        <v>9.4070654323144112</v>
      </c>
      <c r="B2435">
        <v>-34.841874092668803</v>
      </c>
      <c r="C2435">
        <v>3.99708828910854</v>
      </c>
      <c r="D2435">
        <f t="shared" si="37"/>
        <v>-0.80217342065552866</v>
      </c>
    </row>
    <row r="2436" spans="1:4" x14ac:dyDescent="0.2">
      <c r="A2436">
        <v>9.4074146655021842</v>
      </c>
      <c r="B2436">
        <v>-39.456868498125601</v>
      </c>
      <c r="C2436">
        <v>3.99708828910854</v>
      </c>
      <c r="D2436">
        <f t="shared" ref="D2436:D2499" si="38">((C2436-C2435)/(A2436-A2435)+(C2437-C2436)/(A2437-A2436)+(C2438-C2437)/(A2438-A2437)+(C2439-C2438)/(A2439-A2438)+(C2440-C2439)/(A2440-A2439)+(C2441-C2440)/(A2441-A2440))/60</f>
        <v>-0.80217342065552866</v>
      </c>
    </row>
    <row r="2437" spans="1:4" x14ac:dyDescent="0.2">
      <c r="A2437">
        <v>9.4080523179039321</v>
      </c>
      <c r="B2437">
        <v>-40.0808329700819</v>
      </c>
      <c r="C2437">
        <v>3.99708828910854</v>
      </c>
      <c r="D2437">
        <f t="shared" si="38"/>
        <v>-0.80217342065552866</v>
      </c>
    </row>
    <row r="2438" spans="1:4" x14ac:dyDescent="0.2">
      <c r="A2438">
        <v>9.4100435283842803</v>
      </c>
      <c r="B2438">
        <v>-35.565894537892</v>
      </c>
      <c r="C2438">
        <v>3.99708828910854</v>
      </c>
      <c r="D2438">
        <f t="shared" si="38"/>
        <v>-0.80217342065552866</v>
      </c>
    </row>
    <row r="2439" spans="1:4" x14ac:dyDescent="0.2">
      <c r="A2439">
        <v>9.417021708296943</v>
      </c>
      <c r="B2439">
        <v>-44.214647410217196</v>
      </c>
      <c r="C2439">
        <v>3.6612256620791199</v>
      </c>
      <c r="D2439">
        <f t="shared" si="38"/>
        <v>-0.80217342065552866</v>
      </c>
    </row>
    <row r="2440" spans="1:4" x14ac:dyDescent="0.2">
      <c r="A2440">
        <v>9.417309903930132</v>
      </c>
      <c r="B2440">
        <v>-42.441095368653102</v>
      </c>
      <c r="C2440">
        <v>3.6612256620791199</v>
      </c>
      <c r="D2440">
        <f t="shared" si="38"/>
        <v>0</v>
      </c>
    </row>
    <row r="2441" spans="1:4" x14ac:dyDescent="0.2">
      <c r="A2441">
        <v>9.4179475563318782</v>
      </c>
      <c r="B2441">
        <v>-37.6587612292643</v>
      </c>
      <c r="C2441">
        <v>3.6612256620791199</v>
      </c>
      <c r="D2441">
        <f t="shared" si="38"/>
        <v>-1.4302292130532863</v>
      </c>
    </row>
    <row r="2442" spans="1:4" x14ac:dyDescent="0.2">
      <c r="A2442">
        <v>9.4192313572052413</v>
      </c>
      <c r="B2442">
        <v>-42.694067911452997</v>
      </c>
      <c r="C2442">
        <v>3.6612256620791199</v>
      </c>
      <c r="D2442">
        <f t="shared" si="38"/>
        <v>-1.4302292130532863</v>
      </c>
    </row>
    <row r="2443" spans="1:4" x14ac:dyDescent="0.2">
      <c r="A2443">
        <v>9.4392662078602623</v>
      </c>
      <c r="B2443">
        <v>-47.939497040061703</v>
      </c>
      <c r="C2443">
        <v>3.6612256620791199</v>
      </c>
      <c r="D2443">
        <f t="shared" si="38"/>
        <v>-1.4302292130532863</v>
      </c>
    </row>
    <row r="2444" spans="1:4" x14ac:dyDescent="0.2">
      <c r="A2444">
        <v>9.4396156646288212</v>
      </c>
      <c r="B2444">
        <v>-49.880752009920002</v>
      </c>
      <c r="C2444">
        <v>3.6612256620791199</v>
      </c>
      <c r="D2444">
        <f t="shared" si="38"/>
        <v>-1.4302292130532863</v>
      </c>
    </row>
    <row r="2445" spans="1:4" x14ac:dyDescent="0.2">
      <c r="A2445">
        <v>9.4405327930130998</v>
      </c>
      <c r="B2445">
        <v>-49.222698693161298</v>
      </c>
      <c r="C2445">
        <v>3.6612256620791199</v>
      </c>
      <c r="D2445">
        <f t="shared" si="38"/>
        <v>-1.4302292130532863</v>
      </c>
    </row>
    <row r="2446" spans="1:4" x14ac:dyDescent="0.2">
      <c r="A2446">
        <v>9.4437378235807863</v>
      </c>
      <c r="B2446">
        <v>-43.779232115437999</v>
      </c>
      <c r="C2446">
        <v>3.38618996128108</v>
      </c>
      <c r="D2446">
        <f t="shared" si="38"/>
        <v>-1.6288376643808982</v>
      </c>
    </row>
    <row r="2447" spans="1:4" x14ac:dyDescent="0.2">
      <c r="A2447">
        <v>9.4497465572052413</v>
      </c>
      <c r="B2447">
        <v>-51.766568436164199</v>
      </c>
      <c r="C2447">
        <v>3.38618996128108</v>
      </c>
      <c r="D2447">
        <f t="shared" si="38"/>
        <v>-0.19860845132761179</v>
      </c>
    </row>
    <row r="2448" spans="1:4" x14ac:dyDescent="0.2">
      <c r="A2448">
        <v>9.4501921537117912</v>
      </c>
      <c r="B2448">
        <v>-55.4769284523558</v>
      </c>
      <c r="C2448">
        <v>3.38618996128108</v>
      </c>
      <c r="D2448">
        <f t="shared" si="38"/>
        <v>-0.19860845132761179</v>
      </c>
    </row>
    <row r="2449" spans="1:4" x14ac:dyDescent="0.2">
      <c r="A2449">
        <v>9.4506200873362438</v>
      </c>
      <c r="B2449">
        <v>-54.2933133656135</v>
      </c>
      <c r="C2449">
        <v>3.38618996128108</v>
      </c>
      <c r="D2449">
        <f t="shared" si="38"/>
        <v>-0.19860845132761179</v>
      </c>
    </row>
    <row r="2450" spans="1:4" x14ac:dyDescent="0.2">
      <c r="A2450">
        <v>9.451397254148473</v>
      </c>
      <c r="B2450">
        <v>-49.596413131999498</v>
      </c>
      <c r="C2450">
        <v>3.38618996128108</v>
      </c>
      <c r="D2450">
        <f t="shared" si="38"/>
        <v>-0.19860845132761179</v>
      </c>
    </row>
    <row r="2451" spans="1:4" x14ac:dyDescent="0.2">
      <c r="A2451">
        <v>9.4787248628820979</v>
      </c>
      <c r="B2451">
        <v>-47.311384452885797</v>
      </c>
      <c r="C2451">
        <v>3.0605403183367499</v>
      </c>
      <c r="D2451">
        <f t="shared" si="38"/>
        <v>-0.19860845132761179</v>
      </c>
    </row>
    <row r="2452" spans="1:4" x14ac:dyDescent="0.2">
      <c r="A2452">
        <v>9.479082815720524</v>
      </c>
      <c r="B2452">
        <v>-49.184144409695499</v>
      </c>
      <c r="C2452">
        <v>3.0605403183367499</v>
      </c>
      <c r="D2452">
        <f t="shared" si="38"/>
        <v>0</v>
      </c>
    </row>
    <row r="2453" spans="1:4" x14ac:dyDescent="0.2">
      <c r="A2453">
        <v>9.4794409921397378</v>
      </c>
      <c r="B2453">
        <v>-49.499684951922802</v>
      </c>
      <c r="C2453">
        <v>3.0605403183367499</v>
      </c>
      <c r="D2453">
        <f t="shared" si="38"/>
        <v>0</v>
      </c>
    </row>
    <row r="2454" spans="1:4" x14ac:dyDescent="0.2">
      <c r="A2454">
        <v>9.4806463161572054</v>
      </c>
      <c r="B2454">
        <v>-45.498410379763101</v>
      </c>
      <c r="C2454">
        <v>3.0605403183367499</v>
      </c>
      <c r="D2454">
        <f t="shared" si="38"/>
        <v>-0.25625080936786354</v>
      </c>
    </row>
    <row r="2455" spans="1:4" x14ac:dyDescent="0.2">
      <c r="A2455">
        <v>9.5044366532751106</v>
      </c>
      <c r="B2455">
        <v>-65.944094581936</v>
      </c>
      <c r="C2455">
        <v>3.0605403183367499</v>
      </c>
      <c r="D2455">
        <f t="shared" si="38"/>
        <v>-0.25625080936786354</v>
      </c>
    </row>
    <row r="2456" spans="1:4" x14ac:dyDescent="0.2">
      <c r="A2456">
        <v>9.5047858864628836</v>
      </c>
      <c r="B2456">
        <v>-58.446278113042602</v>
      </c>
      <c r="C2456">
        <v>3.0605403183367499</v>
      </c>
      <c r="D2456">
        <f t="shared" si="38"/>
        <v>-0.25625080936786354</v>
      </c>
    </row>
    <row r="2457" spans="1:4" x14ac:dyDescent="0.2">
      <c r="A2457">
        <v>9.5051789414847168</v>
      </c>
      <c r="B2457">
        <v>-58.044272548237302</v>
      </c>
      <c r="C2457">
        <v>3.0605403183367499</v>
      </c>
      <c r="D2457">
        <f t="shared" si="38"/>
        <v>-0.25625080936786354</v>
      </c>
    </row>
    <row r="2458" spans="1:4" x14ac:dyDescent="0.2">
      <c r="A2458">
        <v>9.506017369432314</v>
      </c>
      <c r="B2458">
        <v>-46.5465777838874</v>
      </c>
      <c r="C2458">
        <v>3.0605403183367499</v>
      </c>
      <c r="D2458">
        <f t="shared" si="38"/>
        <v>-0.25625080936786354</v>
      </c>
    </row>
    <row r="2459" spans="1:4" x14ac:dyDescent="0.2">
      <c r="A2459">
        <v>9.5303404995633194</v>
      </c>
      <c r="B2459">
        <v>-57.554573940765003</v>
      </c>
      <c r="C2459">
        <v>2.6865710113909498</v>
      </c>
      <c r="D2459">
        <f t="shared" si="38"/>
        <v>-0.25625080936786354</v>
      </c>
    </row>
    <row r="2460" spans="1:4" x14ac:dyDescent="0.2">
      <c r="A2460">
        <v>9.5306374148471615</v>
      </c>
      <c r="B2460">
        <v>-57.755755091991702</v>
      </c>
      <c r="C2460">
        <v>2.6865710113909498</v>
      </c>
      <c r="D2460">
        <f t="shared" si="38"/>
        <v>0</v>
      </c>
    </row>
    <row r="2461" spans="1:4" x14ac:dyDescent="0.2">
      <c r="A2461">
        <v>9.5311527685589521</v>
      </c>
      <c r="B2461">
        <v>-58.670935195375499</v>
      </c>
      <c r="C2461">
        <v>2.6865710113909498</v>
      </c>
      <c r="D2461">
        <f t="shared" si="38"/>
        <v>0</v>
      </c>
    </row>
    <row r="2462" spans="1:4" x14ac:dyDescent="0.2">
      <c r="A2462">
        <v>9.5319301589519654</v>
      </c>
      <c r="B2462">
        <v>-44.957007105042599</v>
      </c>
      <c r="C2462">
        <v>2.6865710113909498</v>
      </c>
      <c r="D2462">
        <f t="shared" si="38"/>
        <v>-0.42512344390126083</v>
      </c>
    </row>
    <row r="2463" spans="1:4" x14ac:dyDescent="0.2">
      <c r="A2463">
        <v>9.5481746445414846</v>
      </c>
      <c r="B2463">
        <v>-59.108166602412503</v>
      </c>
      <c r="C2463">
        <v>2.6865710113909498</v>
      </c>
      <c r="D2463">
        <f t="shared" si="38"/>
        <v>-0.42512344390126083</v>
      </c>
    </row>
    <row r="2464" spans="1:4" x14ac:dyDescent="0.2">
      <c r="A2464">
        <v>9.5484802794759833</v>
      </c>
      <c r="B2464">
        <v>-48.538036170688798</v>
      </c>
      <c r="C2464">
        <v>2.6865710113909498</v>
      </c>
      <c r="D2464">
        <f t="shared" si="38"/>
        <v>-0.42512344390126083</v>
      </c>
    </row>
    <row r="2465" spans="1:4" x14ac:dyDescent="0.2">
      <c r="A2465">
        <v>9.5488733344978165</v>
      </c>
      <c r="B2465">
        <v>-54.967382943919503</v>
      </c>
      <c r="C2465">
        <v>2.6865710113909498</v>
      </c>
      <c r="D2465">
        <f t="shared" si="38"/>
        <v>-0.42512344390126083</v>
      </c>
    </row>
    <row r="2466" spans="1:4" x14ac:dyDescent="0.2">
      <c r="A2466">
        <v>9.549240006986901</v>
      </c>
      <c r="B2466">
        <v>-53.954655761808397</v>
      </c>
      <c r="C2466">
        <v>2.6865710113909498</v>
      </c>
      <c r="D2466">
        <f t="shared" si="38"/>
        <v>-0.42512344390126083</v>
      </c>
    </row>
    <row r="2467" spans="1:4" x14ac:dyDescent="0.2">
      <c r="A2467">
        <v>9.5627597135371172</v>
      </c>
      <c r="B2467">
        <v>-66.349136249018301</v>
      </c>
      <c r="C2467">
        <v>2.3417183588412098</v>
      </c>
      <c r="D2467">
        <f t="shared" si="38"/>
        <v>-0.42512344390126083</v>
      </c>
    </row>
    <row r="2468" spans="1:4" x14ac:dyDescent="0.2">
      <c r="A2468">
        <v>9.5631963668122282</v>
      </c>
      <c r="B2468">
        <v>-57.0495409425329</v>
      </c>
      <c r="C2468">
        <v>2.3417183588412098</v>
      </c>
      <c r="D2468">
        <f t="shared" si="38"/>
        <v>-5.6747098855502758</v>
      </c>
    </row>
    <row r="2469" spans="1:4" x14ac:dyDescent="0.2">
      <c r="A2469">
        <v>9.5643142707423596</v>
      </c>
      <c r="B2469">
        <v>-57.004263636724602</v>
      </c>
      <c r="C2469">
        <v>2.3417183588412098</v>
      </c>
      <c r="D2469">
        <f t="shared" si="38"/>
        <v>-5.6747098855502758</v>
      </c>
    </row>
    <row r="2470" spans="1:4" x14ac:dyDescent="0.2">
      <c r="A2470">
        <v>9.5651526986899569</v>
      </c>
      <c r="B2470">
        <v>-60.287292152765403</v>
      </c>
      <c r="C2470">
        <v>2.3417183588412098</v>
      </c>
      <c r="D2470">
        <f t="shared" si="38"/>
        <v>-5.6944896733706427</v>
      </c>
    </row>
    <row r="2471" spans="1:4" x14ac:dyDescent="0.2">
      <c r="A2471">
        <v>9.5789344419213975</v>
      </c>
      <c r="B2471">
        <v>-45.100257835497302</v>
      </c>
      <c r="C2471">
        <v>2.3417183588412098</v>
      </c>
      <c r="D2471">
        <f t="shared" si="38"/>
        <v>-5.6944896733706427</v>
      </c>
    </row>
    <row r="2472" spans="1:4" x14ac:dyDescent="0.2">
      <c r="A2472">
        <v>9.5793274969432325</v>
      </c>
      <c r="B2472">
        <v>-47.899237566875698</v>
      </c>
      <c r="C2472">
        <v>2.3417183588412098</v>
      </c>
      <c r="D2472">
        <f t="shared" si="38"/>
        <v>-5.6944896733706427</v>
      </c>
    </row>
    <row r="2473" spans="1:4" x14ac:dyDescent="0.2">
      <c r="A2473">
        <v>9.5801221030567696</v>
      </c>
      <c r="B2473">
        <v>-56.381050374641497</v>
      </c>
      <c r="C2473">
        <v>2.07116880878475</v>
      </c>
      <c r="D2473">
        <f t="shared" si="38"/>
        <v>-5.6944896733706427</v>
      </c>
    </row>
    <row r="2474" spans="1:4" x14ac:dyDescent="0.2">
      <c r="A2474">
        <v>9.5805413170305691</v>
      </c>
      <c r="B2474">
        <v>-47.661646520015097</v>
      </c>
      <c r="C2474">
        <v>2.07116880878475</v>
      </c>
      <c r="D2474">
        <f t="shared" si="38"/>
        <v>-1.9779787820366743E-2</v>
      </c>
    </row>
    <row r="2475" spans="1:4" x14ac:dyDescent="0.2">
      <c r="A2475">
        <v>9.5876766742358086</v>
      </c>
      <c r="B2475">
        <v>-50.011941949175103</v>
      </c>
      <c r="C2475">
        <v>2.0627006576922202</v>
      </c>
      <c r="D2475">
        <f t="shared" si="38"/>
        <v>-1.9779787820366743E-2</v>
      </c>
    </row>
    <row r="2476" spans="1:4" x14ac:dyDescent="0.2">
      <c r="A2476">
        <v>9.588253289082969</v>
      </c>
      <c r="B2476">
        <v>-53.096861963479199</v>
      </c>
      <c r="C2476">
        <v>2.0627006576922202</v>
      </c>
      <c r="D2476">
        <f t="shared" si="38"/>
        <v>0</v>
      </c>
    </row>
    <row r="2477" spans="1:4" x14ac:dyDescent="0.2">
      <c r="A2477">
        <v>9.5886986620087349</v>
      </c>
      <c r="B2477">
        <v>-50.312630822923197</v>
      </c>
      <c r="C2477">
        <v>2.0627006576922202</v>
      </c>
      <c r="D2477">
        <f t="shared" si="38"/>
        <v>-3.8377029747377138</v>
      </c>
    </row>
    <row r="2478" spans="1:4" x14ac:dyDescent="0.2">
      <c r="A2478">
        <v>9.5893012122270758</v>
      </c>
      <c r="B2478">
        <v>-47.923214078477599</v>
      </c>
      <c r="C2478">
        <v>2.0627006576922202</v>
      </c>
      <c r="D2478">
        <f t="shared" si="38"/>
        <v>-3.8377029747377138</v>
      </c>
    </row>
    <row r="2479" spans="1:4" x14ac:dyDescent="0.2">
      <c r="A2479">
        <v>9.5976854917030572</v>
      </c>
      <c r="B2479">
        <v>-49.518018511991798</v>
      </c>
      <c r="C2479">
        <v>2.0627006576922202</v>
      </c>
      <c r="D2479">
        <f t="shared" si="38"/>
        <v>-3.8377029747377138</v>
      </c>
    </row>
    <row r="2480" spans="1:4" x14ac:dyDescent="0.2">
      <c r="A2480">
        <v>9.5981134253275115</v>
      </c>
      <c r="B2480">
        <v>-49.2046430097135</v>
      </c>
      <c r="C2480">
        <v>2.0627006576922202</v>
      </c>
      <c r="D2480">
        <f t="shared" si="38"/>
        <v>-3.8377029747377138</v>
      </c>
    </row>
    <row r="2481" spans="1:4" x14ac:dyDescent="0.2">
      <c r="A2481">
        <v>9.5984454427947608</v>
      </c>
      <c r="B2481">
        <v>-48.3967684558313</v>
      </c>
      <c r="C2481">
        <v>2.0627006576922202</v>
      </c>
      <c r="D2481">
        <f t="shared" si="38"/>
        <v>-3.8377029747377138</v>
      </c>
    </row>
    <row r="2482" spans="1:4" x14ac:dyDescent="0.2">
      <c r="A2482">
        <v>9.5991702917030572</v>
      </c>
      <c r="B2482">
        <v>-53.068769741745101</v>
      </c>
      <c r="C2482">
        <v>1.8957953689959299</v>
      </c>
      <c r="D2482">
        <f t="shared" si="38"/>
        <v>-4.1506632915352091</v>
      </c>
    </row>
    <row r="2483" spans="1:4" x14ac:dyDescent="0.2">
      <c r="A2483">
        <v>9.6117641502183417</v>
      </c>
      <c r="B2483">
        <v>-43.612478650048999</v>
      </c>
      <c r="C2483">
        <v>1.8957953689959299</v>
      </c>
      <c r="D2483">
        <f t="shared" si="38"/>
        <v>-0.31296031679749542</v>
      </c>
    </row>
    <row r="2484" spans="1:4" x14ac:dyDescent="0.2">
      <c r="A2484">
        <v>9.6120261868995645</v>
      </c>
      <c r="B2484">
        <v>-45.179264362183197</v>
      </c>
      <c r="C2484">
        <v>1.8957953689959299</v>
      </c>
      <c r="D2484">
        <f t="shared" si="38"/>
        <v>-0.48897443351622011</v>
      </c>
    </row>
    <row r="2485" spans="1:4" x14ac:dyDescent="0.2">
      <c r="A2485">
        <v>9.6132489502183418</v>
      </c>
      <c r="B2485">
        <v>-43.843027432456601</v>
      </c>
      <c r="C2485">
        <v>1.8957953689959299</v>
      </c>
      <c r="D2485">
        <f t="shared" si="38"/>
        <v>-0.48897443351622011</v>
      </c>
    </row>
    <row r="2486" spans="1:4" x14ac:dyDescent="0.2">
      <c r="A2486">
        <v>9.613991238427948</v>
      </c>
      <c r="B2486">
        <v>-44.266511686642097</v>
      </c>
      <c r="C2486">
        <v>1.8957953689959299</v>
      </c>
      <c r="D2486">
        <f t="shared" si="38"/>
        <v>-0.48897443351622011</v>
      </c>
    </row>
    <row r="2487" spans="1:4" x14ac:dyDescent="0.2">
      <c r="A2487">
        <v>9.6290655021834066</v>
      </c>
      <c r="B2487">
        <v>-48.927586233319701</v>
      </c>
      <c r="C2487">
        <v>1.61273658737209</v>
      </c>
      <c r="D2487">
        <f t="shared" si="38"/>
        <v>-0.48897443351622011</v>
      </c>
    </row>
    <row r="2488" spans="1:4" x14ac:dyDescent="0.2">
      <c r="A2488">
        <v>9.6294496139737991</v>
      </c>
      <c r="B2488">
        <v>-48.090562965289102</v>
      </c>
      <c r="C2488">
        <v>1.61273658737209</v>
      </c>
      <c r="D2488">
        <f t="shared" si="38"/>
        <v>-0.17601411671872466</v>
      </c>
    </row>
    <row r="2489" spans="1:4" x14ac:dyDescent="0.2">
      <c r="A2489">
        <v>9.6307249187772932</v>
      </c>
      <c r="B2489">
        <v>-53.554757040509202</v>
      </c>
      <c r="C2489">
        <v>1.59926828846004</v>
      </c>
      <c r="D2489">
        <f t="shared" si="38"/>
        <v>-0.17601411671872466</v>
      </c>
    </row>
    <row r="2490" spans="1:4" x14ac:dyDescent="0.2">
      <c r="A2490">
        <v>9.6315633467248922</v>
      </c>
      <c r="B2490">
        <v>-51.285254303727697</v>
      </c>
      <c r="C2490">
        <v>1.59926828846004</v>
      </c>
      <c r="D2490">
        <f t="shared" si="38"/>
        <v>-8.911155105737259E-2</v>
      </c>
    </row>
    <row r="2491" spans="1:4" x14ac:dyDescent="0.2">
      <c r="A2491">
        <v>9.6388558812227085</v>
      </c>
      <c r="B2491">
        <v>-42.887922120491098</v>
      </c>
      <c r="C2491">
        <v>1.59926828846004</v>
      </c>
      <c r="D2491">
        <f t="shared" si="38"/>
        <v>-8.911155105737259E-2</v>
      </c>
    </row>
    <row r="2492" spans="1:4" x14ac:dyDescent="0.2">
      <c r="A2492">
        <v>9.6392138340611364</v>
      </c>
      <c r="B2492">
        <v>-46.409906261531503</v>
      </c>
      <c r="C2492">
        <v>1.59926828846004</v>
      </c>
      <c r="D2492">
        <f t="shared" si="38"/>
        <v>-8.911155105737259E-2</v>
      </c>
    </row>
    <row r="2493" spans="1:4" x14ac:dyDescent="0.2">
      <c r="A2493">
        <v>9.6396504873362456</v>
      </c>
      <c r="B2493">
        <v>-47.267827342959599</v>
      </c>
      <c r="C2493">
        <v>1.59926828846004</v>
      </c>
      <c r="D2493">
        <f t="shared" si="38"/>
        <v>-8.911155105737259E-2</v>
      </c>
    </row>
    <row r="2494" spans="1:4" x14ac:dyDescent="0.2">
      <c r="A2494">
        <v>9.6405501764192145</v>
      </c>
      <c r="B2494">
        <v>-46.624306508761698</v>
      </c>
      <c r="C2494">
        <v>1.59926828846004</v>
      </c>
      <c r="D2494">
        <f t="shared" si="38"/>
        <v>-8.911155105737259E-2</v>
      </c>
    </row>
    <row r="2495" spans="1:4" x14ac:dyDescent="0.2">
      <c r="A2495">
        <v>9.6741483318777295</v>
      </c>
      <c r="B2495">
        <v>-31.575223646505599</v>
      </c>
      <c r="C2495">
        <v>1.4196292637255401</v>
      </c>
      <c r="D2495">
        <f t="shared" si="38"/>
        <v>-8.911155105737259E-2</v>
      </c>
    </row>
    <row r="2496" spans="1:4" x14ac:dyDescent="0.2">
      <c r="A2496">
        <v>9.6744103685589522</v>
      </c>
      <c r="B2496">
        <v>-35.025356241988597</v>
      </c>
      <c r="C2496">
        <v>1.4196292637255401</v>
      </c>
      <c r="D2496">
        <f t="shared" si="38"/>
        <v>0</v>
      </c>
    </row>
    <row r="2497" spans="1:4" x14ac:dyDescent="0.2">
      <c r="A2497">
        <v>9.6749954794759834</v>
      </c>
      <c r="B2497">
        <v>-36.008554992113801</v>
      </c>
      <c r="C2497">
        <v>1.4196292637255401</v>
      </c>
      <c r="D2497">
        <f t="shared" si="38"/>
        <v>0</v>
      </c>
    </row>
    <row r="2498" spans="1:4" x14ac:dyDescent="0.2">
      <c r="A2498">
        <v>9.6758251877729258</v>
      </c>
      <c r="B2498">
        <v>-34.045847837491998</v>
      </c>
      <c r="C2498">
        <v>1.4196292637255401</v>
      </c>
      <c r="D2498">
        <f t="shared" si="38"/>
        <v>-0.32623645768136489</v>
      </c>
    </row>
    <row r="2499" spans="1:4" x14ac:dyDescent="0.2">
      <c r="A2499">
        <v>9.6841309903930135</v>
      </c>
      <c r="B2499">
        <v>-34.8402961485559</v>
      </c>
      <c r="C2499">
        <v>1.4196292637255401</v>
      </c>
      <c r="D2499">
        <f t="shared" si="38"/>
        <v>-0.32623645768136489</v>
      </c>
    </row>
    <row r="2500" spans="1:4" x14ac:dyDescent="0.2">
      <c r="A2500">
        <v>9.6843930270742362</v>
      </c>
      <c r="B2500">
        <v>-35.871543465468697</v>
      </c>
      <c r="C2500">
        <v>1.4196292637255401</v>
      </c>
      <c r="D2500">
        <f t="shared" ref="D2500:D2563" si="39">((C2500-C2499)/(A2500-A2499)+(C2501-C2500)/(A2501-A2500)+(C2502-C2501)/(A2502-A2501)+(C2503-C2502)/(A2503-A2502)+(C2504-C2503)/(A2504-A2503)+(C2505-C2504)/(A2505-A2504))/60</f>
        <v>-0.32623645768136489</v>
      </c>
    </row>
    <row r="2501" spans="1:4" x14ac:dyDescent="0.2">
      <c r="A2501">
        <v>9.6852663336244547</v>
      </c>
      <c r="B2501">
        <v>-36.544131532007903</v>
      </c>
      <c r="C2501">
        <v>1.4196292637255401</v>
      </c>
      <c r="D2501">
        <f t="shared" si="39"/>
        <v>-0.32623645768136489</v>
      </c>
    </row>
    <row r="2502" spans="1:4" x14ac:dyDescent="0.2">
      <c r="A2502">
        <v>9.6855806882096065</v>
      </c>
      <c r="B2502">
        <v>-36.583025289430701</v>
      </c>
      <c r="C2502">
        <v>1.4196292637255401</v>
      </c>
      <c r="D2502">
        <f t="shared" si="39"/>
        <v>-0.32623645768136489</v>
      </c>
    </row>
    <row r="2503" spans="1:4" x14ac:dyDescent="0.2">
      <c r="A2503">
        <v>9.696724848908298</v>
      </c>
      <c r="B2503">
        <v>-35.7095422209578</v>
      </c>
      <c r="C2503">
        <v>1.20149137311516</v>
      </c>
      <c r="D2503">
        <f t="shared" si="39"/>
        <v>-0.32623645768136489</v>
      </c>
    </row>
    <row r="2504" spans="1:4" x14ac:dyDescent="0.2">
      <c r="A2504">
        <v>9.6969956052401756</v>
      </c>
      <c r="B2504">
        <v>-34.390225026024801</v>
      </c>
      <c r="C2504">
        <v>1.20149137311516</v>
      </c>
      <c r="D2504">
        <f t="shared" si="39"/>
        <v>0</v>
      </c>
    </row>
    <row r="2505" spans="1:4" x14ac:dyDescent="0.2">
      <c r="A2505">
        <v>9.7064278078602637</v>
      </c>
      <c r="B2505">
        <v>-38.8078298295096</v>
      </c>
      <c r="C2505">
        <v>1.20149137311516</v>
      </c>
      <c r="D2505">
        <f t="shared" si="39"/>
        <v>0</v>
      </c>
    </row>
    <row r="2506" spans="1:4" x14ac:dyDescent="0.2">
      <c r="A2506">
        <v>9.7072836751091707</v>
      </c>
      <c r="B2506">
        <v>-38.709334309479601</v>
      </c>
      <c r="C2506">
        <v>1.20149137311516</v>
      </c>
      <c r="D2506">
        <f t="shared" si="39"/>
        <v>5.0533070401225701E-3</v>
      </c>
    </row>
    <row r="2507" spans="1:4" x14ac:dyDescent="0.2">
      <c r="A2507">
        <v>9.7160784489082967</v>
      </c>
      <c r="B2507">
        <v>-32.014659165583502</v>
      </c>
      <c r="C2507">
        <v>1.20149137311516</v>
      </c>
      <c r="D2507">
        <f t="shared" si="39"/>
        <v>5.0533070401225701E-3</v>
      </c>
    </row>
    <row r="2508" spans="1:4" x14ac:dyDescent="0.2">
      <c r="A2508">
        <v>9.7163666445414858</v>
      </c>
      <c r="B2508">
        <v>-33.4831084893992</v>
      </c>
      <c r="C2508">
        <v>1.20149137311516</v>
      </c>
      <c r="D2508">
        <f t="shared" si="39"/>
        <v>5.0533070401225701E-3</v>
      </c>
    </row>
    <row r="2509" spans="1:4" x14ac:dyDescent="0.2">
      <c r="A2509">
        <v>9.7172140157205256</v>
      </c>
      <c r="B2509">
        <v>-34.984190385375904</v>
      </c>
      <c r="C2509">
        <v>1.20149137311516</v>
      </c>
      <c r="D2509">
        <f t="shared" si="39"/>
        <v>5.0533070401225701E-3</v>
      </c>
    </row>
    <row r="2510" spans="1:4" x14ac:dyDescent="0.2">
      <c r="A2510">
        <v>9.7180698829694325</v>
      </c>
      <c r="B2510">
        <v>-36.134997235114298</v>
      </c>
      <c r="C2510">
        <v>1.20149137311516</v>
      </c>
      <c r="D2510">
        <f t="shared" si="39"/>
        <v>5.0533070401225701E-3</v>
      </c>
    </row>
    <row r="2511" spans="1:4" x14ac:dyDescent="0.2">
      <c r="A2511">
        <v>9.724803465502184</v>
      </c>
      <c r="B2511">
        <v>-36.650491509365999</v>
      </c>
      <c r="C2511">
        <v>1.2035329847162399</v>
      </c>
      <c r="D2511">
        <f t="shared" si="39"/>
        <v>5.0533070401225701E-3</v>
      </c>
    </row>
    <row r="2512" spans="1:4" x14ac:dyDescent="0.2">
      <c r="A2512">
        <v>9.7251614183406119</v>
      </c>
      <c r="B2512">
        <v>-32.834999014726201</v>
      </c>
      <c r="C2512">
        <v>1.2035329847162399</v>
      </c>
      <c r="D2512">
        <f t="shared" si="39"/>
        <v>0</v>
      </c>
    </row>
    <row r="2513" spans="1:4" x14ac:dyDescent="0.2">
      <c r="A2513">
        <v>9.7256157344978167</v>
      </c>
      <c r="B2513">
        <v>-36.42879681086</v>
      </c>
      <c r="C2513">
        <v>1.2035329847162399</v>
      </c>
      <c r="D2513">
        <f t="shared" si="39"/>
        <v>2.3123445112282637E-2</v>
      </c>
    </row>
    <row r="2514" spans="1:4" x14ac:dyDescent="0.2">
      <c r="A2514">
        <v>9.7264103406113538</v>
      </c>
      <c r="B2514">
        <v>-37.910323393449801</v>
      </c>
      <c r="C2514">
        <v>1.2035329847162399</v>
      </c>
      <c r="D2514">
        <f t="shared" si="39"/>
        <v>2.3271591220862697E-2</v>
      </c>
    </row>
    <row r="2515" spans="1:4" x14ac:dyDescent="0.2">
      <c r="A2515">
        <v>9.7506811528384283</v>
      </c>
      <c r="B2515">
        <v>-31.964523836994498</v>
      </c>
      <c r="C2515">
        <v>1.2035329847162399</v>
      </c>
      <c r="D2515">
        <f t="shared" si="39"/>
        <v>2.3271591220862697E-2</v>
      </c>
    </row>
    <row r="2516" spans="1:4" x14ac:dyDescent="0.2">
      <c r="A2516">
        <v>9.7512662637554595</v>
      </c>
      <c r="B2516">
        <v>-34.167921337813397</v>
      </c>
      <c r="C2516">
        <v>1.2035329847162399</v>
      </c>
      <c r="D2516">
        <f t="shared" si="39"/>
        <v>2.3271591220862697E-2</v>
      </c>
    </row>
    <row r="2517" spans="1:4" x14ac:dyDescent="0.2">
      <c r="A2517">
        <v>9.7532138759825333</v>
      </c>
      <c r="B2517">
        <v>-32.5501430615533</v>
      </c>
      <c r="C2517">
        <v>1.2035329847162399</v>
      </c>
      <c r="D2517">
        <f t="shared" si="39"/>
        <v>2.3271591220862697E-2</v>
      </c>
    </row>
    <row r="2518" spans="1:4" x14ac:dyDescent="0.2">
      <c r="A2518">
        <v>9.7547248349344979</v>
      </c>
      <c r="B2518">
        <v>-33.978954981578902</v>
      </c>
      <c r="C2518">
        <v>1.2056292992997999</v>
      </c>
      <c r="D2518">
        <f t="shared" si="39"/>
        <v>2.5901460964835341E-2</v>
      </c>
    </row>
    <row r="2519" spans="1:4" x14ac:dyDescent="0.2">
      <c r="A2519">
        <v>9.76252400349345</v>
      </c>
      <c r="B2519">
        <v>-27.2444085292321</v>
      </c>
      <c r="C2519">
        <v>1.20569862428813</v>
      </c>
      <c r="D2519">
        <f t="shared" si="39"/>
        <v>2.7780158525527012E-3</v>
      </c>
    </row>
    <row r="2520" spans="1:4" x14ac:dyDescent="0.2">
      <c r="A2520">
        <v>9.7643144384279488</v>
      </c>
      <c r="B2520">
        <v>-29.978728255919702</v>
      </c>
      <c r="C2520">
        <v>1.20569862428813</v>
      </c>
      <c r="D2520">
        <f t="shared" si="39"/>
        <v>4.5600740827057926E-3</v>
      </c>
    </row>
    <row r="2521" spans="1:4" x14ac:dyDescent="0.2">
      <c r="A2521">
        <v>9.764602634061136</v>
      </c>
      <c r="B2521">
        <v>-30.981833572828901</v>
      </c>
      <c r="C2521">
        <v>1.20569862428813</v>
      </c>
      <c r="D2521">
        <f t="shared" si="39"/>
        <v>4.5600740827057926E-3</v>
      </c>
    </row>
    <row r="2522" spans="1:4" x14ac:dyDescent="0.2">
      <c r="A2522">
        <v>9.7652313432314415</v>
      </c>
      <c r="B2522">
        <v>-28.738420324947999</v>
      </c>
      <c r="C2522">
        <v>1.20569862428813</v>
      </c>
      <c r="D2522">
        <f t="shared" si="39"/>
        <v>4.5600740827057926E-3</v>
      </c>
    </row>
    <row r="2523" spans="1:4" x14ac:dyDescent="0.2">
      <c r="A2523">
        <v>9.7714059737991281</v>
      </c>
      <c r="B2523">
        <v>-35.700278579078997</v>
      </c>
      <c r="C2523">
        <v>1.2066729327347401</v>
      </c>
      <c r="D2523">
        <f t="shared" si="39"/>
        <v>4.5600740827057926E-3</v>
      </c>
    </row>
    <row r="2524" spans="1:4" x14ac:dyDescent="0.2">
      <c r="A2524">
        <v>9.7716680104803508</v>
      </c>
      <c r="B2524">
        <v>-33.183745097801904</v>
      </c>
      <c r="C2524">
        <v>1.2066729327347401</v>
      </c>
      <c r="D2524">
        <f t="shared" si="39"/>
        <v>1.9302043387331509E-3</v>
      </c>
    </row>
    <row r="2525" spans="1:4" x14ac:dyDescent="0.2">
      <c r="A2525">
        <v>9.7721133834061149</v>
      </c>
      <c r="B2525">
        <v>-34.725567155138499</v>
      </c>
      <c r="C2525">
        <v>1.2067245123799599</v>
      </c>
      <c r="D2525">
        <f t="shared" si="39"/>
        <v>1.9302043387331509E-3</v>
      </c>
    </row>
    <row r="2526" spans="1:4" x14ac:dyDescent="0.2">
      <c r="A2526">
        <v>9.7923056349344986</v>
      </c>
      <c r="B2526">
        <v>-34.976479356530199</v>
      </c>
      <c r="C2526">
        <v>1.2067245123799599</v>
      </c>
      <c r="D2526">
        <f t="shared" si="39"/>
        <v>4.9211708777032754E-3</v>
      </c>
    </row>
    <row r="2527" spans="1:4" x14ac:dyDescent="0.2">
      <c r="A2527">
        <v>9.798689984279477</v>
      </c>
      <c r="B2527">
        <v>-29.630031902821401</v>
      </c>
      <c r="C2527">
        <v>1.2067245123799599</v>
      </c>
      <c r="D2527">
        <f t="shared" si="39"/>
        <v>4.9211708777032754E-3</v>
      </c>
    </row>
    <row r="2528" spans="1:4" x14ac:dyDescent="0.2">
      <c r="A2528">
        <v>9.7990217781659386</v>
      </c>
      <c r="B2528">
        <v>-31.117066498124299</v>
      </c>
      <c r="C2528">
        <v>1.2067245123799599</v>
      </c>
      <c r="D2528">
        <f t="shared" si="39"/>
        <v>4.9211708777032754E-3</v>
      </c>
    </row>
    <row r="2529" spans="1:4" x14ac:dyDescent="0.2">
      <c r="A2529">
        <v>9.79958944978166</v>
      </c>
      <c r="B2529">
        <v>-29.127840718066501</v>
      </c>
      <c r="C2529">
        <v>1.2067245123799599</v>
      </c>
      <c r="D2529">
        <f t="shared" si="39"/>
        <v>4.9211708777032754E-3</v>
      </c>
    </row>
    <row r="2530" spans="1:4" x14ac:dyDescent="0.2">
      <c r="A2530">
        <v>9.8004278777292591</v>
      </c>
      <c r="B2530">
        <v>-32.256039261975502</v>
      </c>
      <c r="C2530">
        <v>1.2067245123799599</v>
      </c>
      <c r="D2530">
        <f t="shared" si="39"/>
        <v>4.9211708777032754E-3</v>
      </c>
    </row>
    <row r="2531" spans="1:4" x14ac:dyDescent="0.2">
      <c r="A2531">
        <v>9.8074322165938863</v>
      </c>
      <c r="B2531">
        <v>-26.877839366160998</v>
      </c>
      <c r="C2531">
        <v>1.2087926852862501</v>
      </c>
      <c r="D2531">
        <f t="shared" si="39"/>
        <v>4.9211708777032754E-3</v>
      </c>
    </row>
    <row r="2532" spans="1:4" x14ac:dyDescent="0.2">
      <c r="A2532">
        <v>9.807694253275109</v>
      </c>
      <c r="B2532">
        <v>-26.6260484224773</v>
      </c>
      <c r="C2532">
        <v>1.2087926852862501</v>
      </c>
      <c r="D2532">
        <f t="shared" si="39"/>
        <v>0</v>
      </c>
    </row>
    <row r="2533" spans="1:4" x14ac:dyDescent="0.2">
      <c r="A2533">
        <v>9.8086288209606991</v>
      </c>
      <c r="B2533">
        <v>-25.6264032607952</v>
      </c>
      <c r="C2533">
        <v>1.2087926852862501</v>
      </c>
      <c r="D2533">
        <f t="shared" si="39"/>
        <v>0</v>
      </c>
    </row>
    <row r="2534" spans="1:4" x14ac:dyDescent="0.2">
      <c r="A2534">
        <v>9.809720565938866</v>
      </c>
      <c r="B2534">
        <v>-25.873332471966101</v>
      </c>
      <c r="C2534">
        <v>1.2087926852862501</v>
      </c>
      <c r="D2534">
        <f t="shared" si="39"/>
        <v>4.6773932085819765E-3</v>
      </c>
    </row>
    <row r="2535" spans="1:4" x14ac:dyDescent="0.2">
      <c r="A2535">
        <v>9.8365764192139746</v>
      </c>
      <c r="B2535">
        <v>-21.343864863900698</v>
      </c>
      <c r="C2535">
        <v>1.2087926852862501</v>
      </c>
      <c r="D2535">
        <f t="shared" si="39"/>
        <v>4.6773932085819765E-3</v>
      </c>
    </row>
    <row r="2536" spans="1:4" x14ac:dyDescent="0.2">
      <c r="A2536">
        <v>9.8369169327510928</v>
      </c>
      <c r="B2536">
        <v>-21.9440723220014</v>
      </c>
      <c r="C2536">
        <v>1.2087926852862501</v>
      </c>
      <c r="D2536">
        <f t="shared" si="39"/>
        <v>4.6773932085819765E-3</v>
      </c>
    </row>
    <row r="2537" spans="1:4" x14ac:dyDescent="0.2">
      <c r="A2537">
        <v>9.8380173973799128</v>
      </c>
      <c r="B2537">
        <v>-21.458961842991599</v>
      </c>
      <c r="C2537">
        <v>1.2087926852862501</v>
      </c>
      <c r="D2537">
        <f t="shared" si="39"/>
        <v>4.6773932085819765E-3</v>
      </c>
    </row>
    <row r="2538" spans="1:4" x14ac:dyDescent="0.2">
      <c r="A2538">
        <v>9.8390130026200868</v>
      </c>
      <c r="B2538">
        <v>-22.086350677371399</v>
      </c>
      <c r="C2538">
        <v>1.2087926852862501</v>
      </c>
      <c r="D2538">
        <f t="shared" si="39"/>
        <v>4.6773932085819765E-3</v>
      </c>
    </row>
    <row r="2539" spans="1:4" x14ac:dyDescent="0.2">
      <c r="A2539">
        <v>9.8461222008733618</v>
      </c>
      <c r="B2539">
        <v>-26.3703308747526</v>
      </c>
      <c r="C2539">
        <v>1.2107878362239499</v>
      </c>
      <c r="D2539">
        <f t="shared" si="39"/>
        <v>4.6773932085819765E-3</v>
      </c>
    </row>
    <row r="2540" spans="1:4" x14ac:dyDescent="0.2">
      <c r="A2540">
        <v>9.8464803772925773</v>
      </c>
      <c r="B2540">
        <v>-24.113628886799301</v>
      </c>
      <c r="C2540">
        <v>1.2107878362239499</v>
      </c>
      <c r="D2540">
        <f t="shared" si="39"/>
        <v>0</v>
      </c>
    </row>
    <row r="2541" spans="1:4" x14ac:dyDescent="0.2">
      <c r="A2541">
        <v>9.8485064663755466</v>
      </c>
      <c r="B2541">
        <v>-25.073249081579899</v>
      </c>
      <c r="C2541">
        <v>1.2107878362239499</v>
      </c>
      <c r="D2541">
        <f t="shared" si="39"/>
        <v>0</v>
      </c>
    </row>
    <row r="2542" spans="1:4" x14ac:dyDescent="0.2">
      <c r="A2542">
        <v>9.8492138759825334</v>
      </c>
      <c r="B2542">
        <v>-25.705000219919501</v>
      </c>
      <c r="C2542">
        <v>1.2107878362239499</v>
      </c>
      <c r="D2542">
        <f t="shared" si="39"/>
        <v>3.1804371689747386E-3</v>
      </c>
    </row>
    <row r="2543" spans="1:4" x14ac:dyDescent="0.2">
      <c r="A2543">
        <v>9.8573622777292584</v>
      </c>
      <c r="B2543">
        <v>-23.919243607871401</v>
      </c>
      <c r="C2543">
        <v>1.2107878362239499</v>
      </c>
      <c r="D2543">
        <f t="shared" si="39"/>
        <v>3.1804371689747386E-3</v>
      </c>
    </row>
    <row r="2544" spans="1:4" x14ac:dyDescent="0.2">
      <c r="A2544">
        <v>9.8576068751091714</v>
      </c>
      <c r="B2544">
        <v>-22.2840059557019</v>
      </c>
      <c r="C2544">
        <v>1.2107878362239499</v>
      </c>
      <c r="D2544">
        <f t="shared" si="39"/>
        <v>3.1804371689747386E-3</v>
      </c>
    </row>
    <row r="2545" spans="1:4" x14ac:dyDescent="0.2">
      <c r="A2545">
        <v>9.8678426270742357</v>
      </c>
      <c r="B2545">
        <v>-20.7923794028396</v>
      </c>
      <c r="C2545">
        <v>1.2107878362239499</v>
      </c>
      <c r="D2545">
        <f t="shared" si="39"/>
        <v>3.1804371689747386E-3</v>
      </c>
    </row>
    <row r="2546" spans="1:4" x14ac:dyDescent="0.2">
      <c r="A2546">
        <v>9.8719998882096078</v>
      </c>
      <c r="B2546">
        <v>-21.379389757463901</v>
      </c>
      <c r="C2546">
        <v>1.2107878362239499</v>
      </c>
      <c r="D2546">
        <f t="shared" si="39"/>
        <v>3.1804371689747386E-3</v>
      </c>
    </row>
    <row r="2547" spans="1:4" x14ac:dyDescent="0.2">
      <c r="A2547">
        <v>9.8807685030567693</v>
      </c>
      <c r="B2547">
        <v>-17.6408173459666</v>
      </c>
      <c r="C2547">
        <v>1.2124611179387701</v>
      </c>
      <c r="D2547">
        <f t="shared" si="39"/>
        <v>3.1804371689747386E-3</v>
      </c>
    </row>
    <row r="2548" spans="1:4" x14ac:dyDescent="0.2">
      <c r="A2548">
        <v>9.8810479790393018</v>
      </c>
      <c r="B2548">
        <v>-18.585775615047002</v>
      </c>
      <c r="C2548">
        <v>1.2124611179387701</v>
      </c>
      <c r="D2548">
        <f t="shared" si="39"/>
        <v>0</v>
      </c>
    </row>
    <row r="2549" spans="1:4" x14ac:dyDescent="0.2">
      <c r="A2549">
        <v>9.8818077065502195</v>
      </c>
      <c r="B2549">
        <v>-19.451057934176699</v>
      </c>
      <c r="C2549">
        <v>1.2124611179387701</v>
      </c>
      <c r="D2549">
        <f t="shared" si="39"/>
        <v>0</v>
      </c>
    </row>
    <row r="2550" spans="1:4" x14ac:dyDescent="0.2">
      <c r="A2550">
        <v>9.8824715179039302</v>
      </c>
      <c r="B2550">
        <v>-19.309407734985399</v>
      </c>
      <c r="C2550">
        <v>1.2124611179387701</v>
      </c>
      <c r="D2550">
        <f t="shared" si="39"/>
        <v>6.5613140124528652E-2</v>
      </c>
    </row>
    <row r="2551" spans="1:4" x14ac:dyDescent="0.2">
      <c r="A2551">
        <v>9.8910129746724884</v>
      </c>
      <c r="B2551">
        <v>-19.103603943096701</v>
      </c>
      <c r="C2551">
        <v>1.2124611179387701</v>
      </c>
      <c r="D2551">
        <f t="shared" si="39"/>
        <v>6.5613140124528652E-2</v>
      </c>
    </row>
    <row r="2552" spans="1:4" x14ac:dyDescent="0.2">
      <c r="A2552">
        <v>9.8915632069869002</v>
      </c>
      <c r="B2552">
        <v>-17.497029023369901</v>
      </c>
      <c r="C2552">
        <v>1.2124611179387701</v>
      </c>
      <c r="D2552">
        <f t="shared" si="39"/>
        <v>6.5613140124528652E-2</v>
      </c>
    </row>
    <row r="2553" spans="1:4" x14ac:dyDescent="0.2">
      <c r="A2553">
        <v>9.8925413729257645</v>
      </c>
      <c r="B2553">
        <v>-18.5093731861684</v>
      </c>
      <c r="C2553">
        <v>1.2124611179387701</v>
      </c>
      <c r="D2553">
        <f t="shared" si="39"/>
        <v>6.5613140124528652E-2</v>
      </c>
    </row>
    <row r="2554" spans="1:4" x14ac:dyDescent="0.2">
      <c r="A2554">
        <v>9.893510819213974</v>
      </c>
      <c r="B2554">
        <v>-17.8078915655434</v>
      </c>
      <c r="C2554">
        <v>1.2124611179387701</v>
      </c>
      <c r="D2554">
        <f t="shared" si="39"/>
        <v>6.5613140124528652E-2</v>
      </c>
    </row>
    <row r="2555" spans="1:4" x14ac:dyDescent="0.2">
      <c r="A2555">
        <v>9.8997815895196517</v>
      </c>
      <c r="B2555">
        <v>-20.049435431526</v>
      </c>
      <c r="C2555">
        <v>1.2371478137840799</v>
      </c>
      <c r="D2555">
        <f t="shared" si="39"/>
        <v>6.5613140124528652E-2</v>
      </c>
    </row>
    <row r="2556" spans="1:4" x14ac:dyDescent="0.2">
      <c r="A2556">
        <v>9.9000872244541487</v>
      </c>
      <c r="B2556">
        <v>-17.9626015427216</v>
      </c>
      <c r="C2556">
        <v>1.2371478137840799</v>
      </c>
      <c r="D2556">
        <f t="shared" si="39"/>
        <v>1.1549579754058485</v>
      </c>
    </row>
    <row r="2557" spans="1:4" x14ac:dyDescent="0.2">
      <c r="A2557">
        <v>9.900375420087336</v>
      </c>
      <c r="B2557">
        <v>-18.890278874525801</v>
      </c>
      <c r="C2557">
        <v>1.2371478137840799</v>
      </c>
      <c r="D2557">
        <f t="shared" si="39"/>
        <v>1.1549579754058485</v>
      </c>
    </row>
    <row r="2558" spans="1:4" x14ac:dyDescent="0.2">
      <c r="A2558">
        <v>9.9080697292576421</v>
      </c>
      <c r="B2558">
        <v>-19.017635156681099</v>
      </c>
      <c r="C2558">
        <v>1.2371478137840799</v>
      </c>
      <c r="D2558">
        <f t="shared" si="39"/>
        <v>1.1549579754058485</v>
      </c>
    </row>
    <row r="2559" spans="1:4" x14ac:dyDescent="0.2">
      <c r="A2559">
        <v>9.9232488524017484</v>
      </c>
      <c r="B2559">
        <v>-14.8648891769126</v>
      </c>
      <c r="C2559">
        <v>1.2371478137840799</v>
      </c>
      <c r="D2559">
        <f t="shared" si="39"/>
        <v>1.1549579754058485</v>
      </c>
    </row>
    <row r="2560" spans="1:4" x14ac:dyDescent="0.2">
      <c r="A2560">
        <v>9.9236506270742364</v>
      </c>
      <c r="B2560">
        <v>-16.666083802614398</v>
      </c>
      <c r="C2560">
        <v>1.2371478137840799</v>
      </c>
      <c r="D2560">
        <f t="shared" si="39"/>
        <v>1.1549579754058485</v>
      </c>
    </row>
    <row r="2561" spans="1:4" x14ac:dyDescent="0.2">
      <c r="A2561">
        <v>9.9243841956331877</v>
      </c>
      <c r="B2561">
        <v>-14.652477648339399</v>
      </c>
      <c r="C2561">
        <v>1.2879822652441499</v>
      </c>
      <c r="D2561">
        <f t="shared" si="39"/>
        <v>1.1549579754058485</v>
      </c>
    </row>
    <row r="2562" spans="1:4" x14ac:dyDescent="0.2">
      <c r="A2562">
        <v>9.9248470078602615</v>
      </c>
      <c r="B2562">
        <v>-14.205593949901001</v>
      </c>
      <c r="C2562">
        <v>1.2879822652441499</v>
      </c>
      <c r="D2562">
        <f t="shared" si="39"/>
        <v>4.5126288886274728E-2</v>
      </c>
    </row>
    <row r="2563" spans="1:4" x14ac:dyDescent="0.2">
      <c r="A2563">
        <v>9.9334410061135383</v>
      </c>
      <c r="B2563">
        <v>-17.724709984852801</v>
      </c>
      <c r="C2563">
        <v>1.2879822652441499</v>
      </c>
      <c r="D2563">
        <f t="shared" si="39"/>
        <v>4.5126288886274728E-2</v>
      </c>
    </row>
    <row r="2564" spans="1:4" x14ac:dyDescent="0.2">
      <c r="A2564">
        <v>9.9336856034934513</v>
      </c>
      <c r="B2564">
        <v>-13.941785264389701</v>
      </c>
      <c r="C2564">
        <v>1.2879822652441499</v>
      </c>
      <c r="D2564">
        <f t="shared" ref="D2564:D2627" si="40">((C2564-C2563)/(A2564-A2563)+(C2565-C2564)/(A2565-A2564)+(C2566-C2565)/(A2566-A2565)+(C2567-C2566)/(A2567-A2566)+(C2568-C2567)/(A2568-A2567)+(C2569-C2568)/(A2569-A2568))/60</f>
        <v>8.9207732620921146E-2</v>
      </c>
    </row>
    <row r="2565" spans="1:4" x14ac:dyDescent="0.2">
      <c r="A2565">
        <v>9.9341484157205251</v>
      </c>
      <c r="B2565">
        <v>-14.364718605179901</v>
      </c>
      <c r="C2565">
        <v>1.2879822652441499</v>
      </c>
      <c r="D2565">
        <f t="shared" si="40"/>
        <v>8.9207732620921146E-2</v>
      </c>
    </row>
    <row r="2566" spans="1:4" x14ac:dyDescent="0.2">
      <c r="A2566">
        <v>9.935056600873363</v>
      </c>
      <c r="B2566">
        <v>-12.376306679977301</v>
      </c>
      <c r="C2566">
        <v>1.2879822652441499</v>
      </c>
      <c r="D2566">
        <f t="shared" si="40"/>
        <v>8.9207732620921146E-2</v>
      </c>
    </row>
    <row r="2567" spans="1:4" x14ac:dyDescent="0.2">
      <c r="A2567">
        <v>9.9478776174672507</v>
      </c>
      <c r="B2567">
        <v>-12.7648384967959</v>
      </c>
      <c r="C2567">
        <v>1.3226961591620401</v>
      </c>
      <c r="D2567">
        <f t="shared" si="40"/>
        <v>8.9207732620921146E-2</v>
      </c>
    </row>
    <row r="2568" spans="1:4" x14ac:dyDescent="0.2">
      <c r="A2568">
        <v>9.9484278497816607</v>
      </c>
      <c r="B2568">
        <v>-12.6686699235094</v>
      </c>
      <c r="C2568">
        <v>1.3226961591620401</v>
      </c>
      <c r="D2568">
        <f t="shared" si="40"/>
        <v>4.4081443734646418E-2</v>
      </c>
    </row>
    <row r="2569" spans="1:4" x14ac:dyDescent="0.2">
      <c r="A2569">
        <v>9.9490042410480353</v>
      </c>
      <c r="B2569">
        <v>-12.615847688587399</v>
      </c>
      <c r="C2569">
        <v>1.3242206487127099</v>
      </c>
      <c r="D2569">
        <f t="shared" si="40"/>
        <v>4.4081443734646418E-2</v>
      </c>
    </row>
    <row r="2570" spans="1:4" x14ac:dyDescent="0.2">
      <c r="A2570">
        <v>9.9492749973799128</v>
      </c>
      <c r="B2570">
        <v>-12.1011855455484</v>
      </c>
      <c r="C2570">
        <v>1.3242206487127099</v>
      </c>
      <c r="D2570">
        <f t="shared" si="40"/>
        <v>0.111164712697767</v>
      </c>
    </row>
    <row r="2571" spans="1:4" x14ac:dyDescent="0.2">
      <c r="A2571">
        <v>9.9666025082969441</v>
      </c>
      <c r="B2571">
        <v>-11.1177754086584</v>
      </c>
      <c r="C2571">
        <v>1.3242206487127099</v>
      </c>
      <c r="D2571">
        <f t="shared" si="40"/>
        <v>0.111164712697767</v>
      </c>
    </row>
    <row r="2572" spans="1:4" x14ac:dyDescent="0.2">
      <c r="A2572">
        <v>9.9668732646288216</v>
      </c>
      <c r="B2572">
        <v>-11.985513070906499</v>
      </c>
      <c r="C2572">
        <v>1.3242206487127099</v>
      </c>
      <c r="D2572">
        <f t="shared" si="40"/>
        <v>0.111164712697767</v>
      </c>
    </row>
    <row r="2573" spans="1:4" x14ac:dyDescent="0.2">
      <c r="A2573">
        <v>9.967702972925764</v>
      </c>
      <c r="B2573">
        <v>-11.1507873888732</v>
      </c>
      <c r="C2573">
        <v>1.3242206487127099</v>
      </c>
      <c r="D2573">
        <f t="shared" si="40"/>
        <v>0.111164712697767</v>
      </c>
    </row>
    <row r="2574" spans="1:4" x14ac:dyDescent="0.2">
      <c r="A2574">
        <v>9.9684191021834074</v>
      </c>
      <c r="B2574">
        <v>-11.0330253627272</v>
      </c>
      <c r="C2574">
        <v>1.3242206487127099</v>
      </c>
      <c r="D2574">
        <f t="shared" si="40"/>
        <v>0.111164712697767</v>
      </c>
    </row>
    <row r="2575" spans="1:4" x14ac:dyDescent="0.2">
      <c r="A2575">
        <v>9.9751178061135377</v>
      </c>
      <c r="B2575">
        <v>-9.3403603617595703</v>
      </c>
      <c r="C2575">
        <v>1.36890021858313</v>
      </c>
      <c r="D2575">
        <f t="shared" si="40"/>
        <v>0.111164712697767</v>
      </c>
    </row>
    <row r="2576" spans="1:4" x14ac:dyDescent="0.2">
      <c r="A2576">
        <v>9.9755370200873372</v>
      </c>
      <c r="B2576">
        <v>-10.8786755170203</v>
      </c>
      <c r="C2576">
        <v>1.36890021858313</v>
      </c>
      <c r="D2576">
        <f t="shared" si="40"/>
        <v>0</v>
      </c>
    </row>
    <row r="2577" spans="1:4" x14ac:dyDescent="0.2">
      <c r="A2577">
        <v>9.9759823930131013</v>
      </c>
      <c r="B2577">
        <v>-10.916831845468501</v>
      </c>
      <c r="C2577">
        <v>1.36890021858313</v>
      </c>
      <c r="D2577">
        <f t="shared" si="40"/>
        <v>0</v>
      </c>
    </row>
    <row r="2578" spans="1:4" x14ac:dyDescent="0.2">
      <c r="A2578">
        <v>9.9766549240174687</v>
      </c>
      <c r="B2578">
        <v>-11.4524883318514</v>
      </c>
      <c r="C2578">
        <v>1.36890021858313</v>
      </c>
      <c r="D2578">
        <f t="shared" si="40"/>
        <v>0.14779742613181371</v>
      </c>
    </row>
    <row r="2579" spans="1:4" x14ac:dyDescent="0.2">
      <c r="A2579">
        <v>9.983755402620087</v>
      </c>
      <c r="B2579">
        <v>-5.9448063504454698</v>
      </c>
      <c r="C2579">
        <v>1.36890021858313</v>
      </c>
      <c r="D2579">
        <f t="shared" si="40"/>
        <v>0.14779742613181371</v>
      </c>
    </row>
    <row r="2580" spans="1:4" x14ac:dyDescent="0.2">
      <c r="A2580">
        <v>9.9842443737991271</v>
      </c>
      <c r="B2580">
        <v>-8.57847779286441</v>
      </c>
      <c r="C2580">
        <v>1.36890021858313</v>
      </c>
      <c r="D2580">
        <f t="shared" si="40"/>
        <v>0.14779742613181371</v>
      </c>
    </row>
    <row r="2581" spans="1:4" x14ac:dyDescent="0.2">
      <c r="A2581">
        <v>9.9853099598253294</v>
      </c>
      <c r="B2581">
        <v>-8.0528922102843108</v>
      </c>
      <c r="C2581">
        <v>1.36890021858313</v>
      </c>
      <c r="D2581">
        <f t="shared" si="40"/>
        <v>0.14779742613181371</v>
      </c>
    </row>
    <row r="2582" spans="1:4" x14ac:dyDescent="0.2">
      <c r="A2582">
        <v>9.9952575161572064</v>
      </c>
      <c r="B2582">
        <v>-7.3938237101600297</v>
      </c>
      <c r="C2582">
        <v>1.36890021858313</v>
      </c>
      <c r="D2582">
        <f t="shared" si="40"/>
        <v>0.14779742613181371</v>
      </c>
    </row>
    <row r="2583" spans="1:4" x14ac:dyDescent="0.2">
      <c r="A2583">
        <v>10.011362263755458</v>
      </c>
      <c r="B2583">
        <v>-3.9535558082517999</v>
      </c>
      <c r="C2583">
        <v>1.5117146331945801</v>
      </c>
      <c r="D2583">
        <f t="shared" si="40"/>
        <v>0.14779742613181371</v>
      </c>
    </row>
    <row r="2584" spans="1:4" x14ac:dyDescent="0.2">
      <c r="A2584">
        <v>10.011668122270743</v>
      </c>
      <c r="B2584">
        <v>-4.8921916492413704</v>
      </c>
      <c r="C2584">
        <v>1.5117146331945801</v>
      </c>
      <c r="D2584">
        <f t="shared" si="40"/>
        <v>0</v>
      </c>
    </row>
    <row r="2585" spans="1:4" x14ac:dyDescent="0.2">
      <c r="A2585">
        <v>10.011973757205242</v>
      </c>
      <c r="B2585">
        <v>-6.5284062770479201</v>
      </c>
      <c r="C2585">
        <v>1.5117146331945801</v>
      </c>
      <c r="D2585">
        <f t="shared" si="40"/>
        <v>0</v>
      </c>
    </row>
    <row r="2586" spans="1:4" x14ac:dyDescent="0.2">
      <c r="A2586">
        <v>10.012855783406115</v>
      </c>
      <c r="B2586">
        <v>-5.2336498166612104</v>
      </c>
      <c r="C2586">
        <v>1.5117146331945801</v>
      </c>
      <c r="D2586">
        <f t="shared" si="40"/>
        <v>9.4489264016256666E-2</v>
      </c>
    </row>
    <row r="2587" spans="1:4" x14ac:dyDescent="0.2">
      <c r="A2587">
        <v>10.020637512663756</v>
      </c>
      <c r="B2587">
        <v>-5.2423841170851402</v>
      </c>
      <c r="C2587">
        <v>1.5117146331945801</v>
      </c>
      <c r="D2587">
        <f t="shared" si="40"/>
        <v>9.4489264016256666E-2</v>
      </c>
    </row>
    <row r="2588" spans="1:4" x14ac:dyDescent="0.2">
      <c r="A2588">
        <v>10.021213903930132</v>
      </c>
      <c r="B2588">
        <v>-3.94442912903747</v>
      </c>
      <c r="C2588">
        <v>1.5117146331945801</v>
      </c>
      <c r="D2588">
        <f t="shared" si="40"/>
        <v>9.4489264016256666E-2</v>
      </c>
    </row>
    <row r="2589" spans="1:4" x14ac:dyDescent="0.2">
      <c r="A2589">
        <v>10.024078644541484</v>
      </c>
      <c r="B2589">
        <v>-4.5080283514690302</v>
      </c>
      <c r="C2589">
        <v>1.5117146331945801</v>
      </c>
      <c r="D2589">
        <f t="shared" si="40"/>
        <v>9.4489264016256666E-2</v>
      </c>
    </row>
    <row r="2590" spans="1:4" x14ac:dyDescent="0.2">
      <c r="A2590">
        <v>10.026523947598253</v>
      </c>
      <c r="B2590">
        <v>-4.5892838443811597</v>
      </c>
      <c r="C2590">
        <v>1.5117146331945801</v>
      </c>
      <c r="D2590">
        <f t="shared" si="40"/>
        <v>9.4489264016256666E-2</v>
      </c>
    </row>
    <row r="2591" spans="1:4" x14ac:dyDescent="0.2">
      <c r="A2591">
        <v>10.04887330655022</v>
      </c>
      <c r="B2591">
        <v>-4.23742257304459</v>
      </c>
      <c r="C2591">
        <v>1.63842110191097</v>
      </c>
      <c r="D2591">
        <f t="shared" si="40"/>
        <v>9.4489264016256666E-2</v>
      </c>
    </row>
    <row r="2592" spans="1:4" x14ac:dyDescent="0.2">
      <c r="A2592">
        <v>10.051213973799127</v>
      </c>
      <c r="B2592">
        <v>-2.18273443625514</v>
      </c>
      <c r="C2592">
        <v>1.63842110191097</v>
      </c>
      <c r="D2592">
        <f t="shared" si="40"/>
        <v>0</v>
      </c>
    </row>
    <row r="2593" spans="1:4" x14ac:dyDescent="0.2">
      <c r="A2593">
        <v>10.051729103930132</v>
      </c>
      <c r="B2593">
        <v>-4.30374206129384</v>
      </c>
      <c r="C2593">
        <v>1.63842110191097</v>
      </c>
      <c r="D2593">
        <f t="shared" si="40"/>
        <v>0</v>
      </c>
    </row>
    <row r="2594" spans="1:4" x14ac:dyDescent="0.2">
      <c r="A2594">
        <v>10.060602578165939</v>
      </c>
      <c r="B2594">
        <v>0.53517351824054005</v>
      </c>
      <c r="C2594">
        <v>1.63842110191097</v>
      </c>
      <c r="D2594">
        <f t="shared" si="40"/>
        <v>0.14215895483310986</v>
      </c>
    </row>
    <row r="2595" spans="1:4" x14ac:dyDescent="0.2">
      <c r="A2595">
        <v>10.067493337991266</v>
      </c>
      <c r="B2595">
        <v>-1.59778345071048</v>
      </c>
      <c r="C2595">
        <v>1.63842110191097</v>
      </c>
      <c r="D2595">
        <f t="shared" si="40"/>
        <v>0.14215895483310986</v>
      </c>
    </row>
    <row r="2596" spans="1:4" x14ac:dyDescent="0.2">
      <c r="A2596">
        <v>10.067921271615722</v>
      </c>
      <c r="B2596">
        <v>-1.9880919229504499</v>
      </c>
      <c r="C2596">
        <v>1.63842110191097</v>
      </c>
      <c r="D2596">
        <f t="shared" si="40"/>
        <v>0.14215895483310986</v>
      </c>
    </row>
    <row r="2597" spans="1:4" x14ac:dyDescent="0.2">
      <c r="A2597">
        <v>10.068253289082969</v>
      </c>
      <c r="B2597">
        <v>-2.1106538410013398</v>
      </c>
      <c r="C2597">
        <v>1.63842110191097</v>
      </c>
      <c r="D2597">
        <f t="shared" si="40"/>
        <v>0.14215895483310986</v>
      </c>
    </row>
    <row r="2598" spans="1:4" x14ac:dyDescent="0.2">
      <c r="A2598">
        <v>10.069021736244542</v>
      </c>
      <c r="B2598">
        <v>-0.85779369233153402</v>
      </c>
      <c r="C2598">
        <v>1.63842110191097</v>
      </c>
      <c r="D2598">
        <f t="shared" si="40"/>
        <v>0.14215895483310986</v>
      </c>
    </row>
    <row r="2599" spans="1:4" x14ac:dyDescent="0.2">
      <c r="A2599">
        <v>10.088515297816596</v>
      </c>
      <c r="B2599">
        <v>3.2241556451031701</v>
      </c>
      <c r="C2599">
        <v>1.8046921622544501</v>
      </c>
      <c r="D2599">
        <f t="shared" si="40"/>
        <v>0.14215895483310986</v>
      </c>
    </row>
    <row r="2600" spans="1:4" x14ac:dyDescent="0.2">
      <c r="A2600">
        <v>10.089021708296944</v>
      </c>
      <c r="B2600">
        <v>0.73038521274231705</v>
      </c>
      <c r="C2600">
        <v>1.8046921622544501</v>
      </c>
      <c r="D2600">
        <f t="shared" si="40"/>
        <v>0</v>
      </c>
    </row>
    <row r="2601" spans="1:4" x14ac:dyDescent="0.2">
      <c r="A2601">
        <v>10.089283744978166</v>
      </c>
      <c r="B2601">
        <v>2.5275941549721401</v>
      </c>
      <c r="C2601">
        <v>1.8046921622544501</v>
      </c>
      <c r="D2601">
        <f t="shared" si="40"/>
        <v>0</v>
      </c>
    </row>
    <row r="2602" spans="1:4" x14ac:dyDescent="0.2">
      <c r="A2602">
        <v>10.090087294323144</v>
      </c>
      <c r="B2602">
        <v>1.40177694013502</v>
      </c>
      <c r="C2602">
        <v>1.8046921622544501</v>
      </c>
      <c r="D2602">
        <f t="shared" si="40"/>
        <v>0.31751619495725525</v>
      </c>
    </row>
    <row r="2603" spans="1:4" x14ac:dyDescent="0.2">
      <c r="A2603">
        <v>10.103100366812228</v>
      </c>
      <c r="B2603">
        <v>2.9150081964996799</v>
      </c>
      <c r="C2603">
        <v>1.8046921622544501</v>
      </c>
      <c r="D2603">
        <f t="shared" si="40"/>
        <v>0.31751619495725525</v>
      </c>
    </row>
    <row r="2604" spans="1:4" x14ac:dyDescent="0.2">
      <c r="A2604">
        <v>10.103388562445415</v>
      </c>
      <c r="B2604">
        <v>-0.172464815285329</v>
      </c>
      <c r="C2604">
        <v>1.8046921622544501</v>
      </c>
      <c r="D2604">
        <f t="shared" si="40"/>
        <v>0.31751619495725525</v>
      </c>
    </row>
    <row r="2605" spans="1:4" x14ac:dyDescent="0.2">
      <c r="A2605">
        <v>10.10448030742358</v>
      </c>
      <c r="B2605">
        <v>0.42627571848800699</v>
      </c>
      <c r="C2605">
        <v>1.8046921622544501</v>
      </c>
      <c r="D2605">
        <f t="shared" si="40"/>
        <v>0.31751619495725525</v>
      </c>
    </row>
    <row r="2606" spans="1:4" x14ac:dyDescent="0.2">
      <c r="A2606">
        <v>10.105545669868997</v>
      </c>
      <c r="B2606">
        <v>2.6229159755718299</v>
      </c>
      <c r="C2606">
        <v>1.8046921622544501</v>
      </c>
      <c r="D2606">
        <f t="shared" si="40"/>
        <v>0.31751619495725525</v>
      </c>
    </row>
    <row r="2607" spans="1:4" x14ac:dyDescent="0.2">
      <c r="A2607">
        <v>10.113248922270744</v>
      </c>
      <c r="B2607">
        <v>3.4484071204269799</v>
      </c>
      <c r="C2607">
        <v>1.95144660573833</v>
      </c>
      <c r="D2607">
        <f t="shared" si="40"/>
        <v>0.31751619495725525</v>
      </c>
    </row>
    <row r="2608" spans="1:4" x14ac:dyDescent="0.2">
      <c r="A2608">
        <v>10.113580716157207</v>
      </c>
      <c r="B2608">
        <v>2.6893725169703702</v>
      </c>
      <c r="C2608">
        <v>1.95144660573833</v>
      </c>
      <c r="D2608">
        <f t="shared" si="40"/>
        <v>1.3332342256841641</v>
      </c>
    </row>
    <row r="2609" spans="1:4" x14ac:dyDescent="0.2">
      <c r="A2609">
        <v>10.125196408733625</v>
      </c>
      <c r="B2609">
        <v>9.4413111355593493E-2</v>
      </c>
      <c r="C2609">
        <v>1.95144660573833</v>
      </c>
      <c r="D2609">
        <f t="shared" si="40"/>
        <v>1.3332342256841641</v>
      </c>
    </row>
    <row r="2610" spans="1:4" x14ac:dyDescent="0.2">
      <c r="A2610">
        <v>10.125467165065503</v>
      </c>
      <c r="B2610">
        <v>0.88931889232651096</v>
      </c>
      <c r="C2610">
        <v>1.95144660573833</v>
      </c>
      <c r="D2610">
        <f t="shared" si="40"/>
        <v>1.3332342256841641</v>
      </c>
    </row>
    <row r="2611" spans="1:4" x14ac:dyDescent="0.2">
      <c r="A2611">
        <v>10.136846979912665</v>
      </c>
      <c r="B2611">
        <v>5.1740314589392398</v>
      </c>
      <c r="C2611">
        <v>1.95144660573833</v>
      </c>
      <c r="D2611">
        <f t="shared" si="40"/>
        <v>1.3332342256841641</v>
      </c>
    </row>
    <row r="2612" spans="1:4" x14ac:dyDescent="0.2">
      <c r="A2612">
        <v>10.137275137117904</v>
      </c>
      <c r="B2612">
        <v>4.5179517469610504</v>
      </c>
      <c r="C2612">
        <v>1.95144660573833</v>
      </c>
      <c r="D2612">
        <f t="shared" si="40"/>
        <v>1.3332342256841641</v>
      </c>
    </row>
    <row r="2613" spans="1:4" x14ac:dyDescent="0.2">
      <c r="A2613">
        <v>10.138855853275111</v>
      </c>
      <c r="B2613">
        <v>3.23943679807036</v>
      </c>
      <c r="C2613">
        <v>2.0778944986511498</v>
      </c>
      <c r="D2613">
        <f t="shared" si="40"/>
        <v>1.3332342256841641</v>
      </c>
    </row>
    <row r="2614" spans="1:4" x14ac:dyDescent="0.2">
      <c r="A2614">
        <v>10.13936226375546</v>
      </c>
      <c r="B2614">
        <v>2.6634276686662601</v>
      </c>
      <c r="C2614">
        <v>2.0778944986511498</v>
      </c>
      <c r="D2614">
        <f t="shared" si="40"/>
        <v>6.113750354355181E-2</v>
      </c>
    </row>
    <row r="2615" spans="1:4" x14ac:dyDescent="0.2">
      <c r="A2615">
        <v>10.147423468995633</v>
      </c>
      <c r="B2615">
        <v>2.3487039877383702</v>
      </c>
      <c r="C2615">
        <v>2.0778944986511498</v>
      </c>
      <c r="D2615">
        <f t="shared" si="40"/>
        <v>6.113750354355181E-2</v>
      </c>
    </row>
    <row r="2616" spans="1:4" x14ac:dyDescent="0.2">
      <c r="A2616">
        <v>10.147799084716159</v>
      </c>
      <c r="B2616">
        <v>4.3143264432275297</v>
      </c>
      <c r="C2616">
        <v>2.0778944986511498</v>
      </c>
      <c r="D2616">
        <f t="shared" si="40"/>
        <v>6.113750354355181E-2</v>
      </c>
    </row>
    <row r="2617" spans="1:4" x14ac:dyDescent="0.2">
      <c r="A2617">
        <v>10.148209579039303</v>
      </c>
      <c r="B2617">
        <v>2.6939529015031298</v>
      </c>
      <c r="C2617">
        <v>2.0778944986511498</v>
      </c>
      <c r="D2617">
        <f t="shared" si="40"/>
        <v>6.113750354355181E-2</v>
      </c>
    </row>
    <row r="2618" spans="1:4" x14ac:dyDescent="0.2">
      <c r="A2618">
        <v>10.149117764192141</v>
      </c>
      <c r="B2618">
        <v>5.99292547691583</v>
      </c>
      <c r="C2618">
        <v>2.0778944986511498</v>
      </c>
      <c r="D2618">
        <f t="shared" si="40"/>
        <v>6.113750354355181E-2</v>
      </c>
    </row>
    <row r="2619" spans="1:4" x14ac:dyDescent="0.2">
      <c r="A2619">
        <v>10.169065418340612</v>
      </c>
      <c r="B2619">
        <v>5.6959086203991802</v>
      </c>
      <c r="C2619">
        <v>2.1510674852224101</v>
      </c>
      <c r="D2619">
        <f t="shared" si="40"/>
        <v>6.113750354355181E-2</v>
      </c>
    </row>
    <row r="2620" spans="1:4" x14ac:dyDescent="0.2">
      <c r="A2620">
        <v>10.169624370305678</v>
      </c>
      <c r="B2620">
        <v>6.9182165530170696</v>
      </c>
      <c r="C2620">
        <v>2.1510674852224101</v>
      </c>
      <c r="D2620">
        <f t="shared" si="40"/>
        <v>0</v>
      </c>
    </row>
    <row r="2621" spans="1:4" x14ac:dyDescent="0.2">
      <c r="A2621">
        <v>10.170026144978166</v>
      </c>
      <c r="B2621">
        <v>8.5950679899308202</v>
      </c>
      <c r="C2621">
        <v>2.1510674852224101</v>
      </c>
      <c r="D2621">
        <f t="shared" si="40"/>
        <v>0</v>
      </c>
    </row>
    <row r="2622" spans="1:4" x14ac:dyDescent="0.2">
      <c r="A2622">
        <v>10.1735631930131</v>
      </c>
      <c r="B2622">
        <v>3.5478964805065498</v>
      </c>
      <c r="C2622">
        <v>2.1510674852224101</v>
      </c>
      <c r="D2622">
        <f t="shared" si="40"/>
        <v>0.25937890887268211</v>
      </c>
    </row>
    <row r="2623" spans="1:4" x14ac:dyDescent="0.2">
      <c r="A2623">
        <v>10.181030567685591</v>
      </c>
      <c r="B2623">
        <v>9.6748904183552895</v>
      </c>
      <c r="C2623">
        <v>2.1510674852224101</v>
      </c>
      <c r="D2623">
        <f t="shared" si="40"/>
        <v>0.25937890887268211</v>
      </c>
    </row>
    <row r="2624" spans="1:4" x14ac:dyDescent="0.2">
      <c r="A2624">
        <v>10.181318763318778</v>
      </c>
      <c r="B2624">
        <v>8.6133208532079397</v>
      </c>
      <c r="C2624">
        <v>2.1510674852224101</v>
      </c>
      <c r="D2624">
        <f t="shared" si="40"/>
        <v>0.25937890887268211</v>
      </c>
    </row>
    <row r="2625" spans="1:4" x14ac:dyDescent="0.2">
      <c r="A2625">
        <v>10.18214847161572</v>
      </c>
      <c r="B2625">
        <v>7.7350077367148602</v>
      </c>
      <c r="C2625">
        <v>2.1510674852224101</v>
      </c>
      <c r="D2625">
        <f t="shared" si="40"/>
        <v>0.25937890887268211</v>
      </c>
    </row>
    <row r="2626" spans="1:4" x14ac:dyDescent="0.2">
      <c r="A2626">
        <v>10.18305665676856</v>
      </c>
      <c r="B2626">
        <v>7.3255043663075803</v>
      </c>
      <c r="C2626">
        <v>2.1510674852224101</v>
      </c>
      <c r="D2626">
        <f t="shared" si="40"/>
        <v>0.25937890887268211</v>
      </c>
    </row>
    <row r="2627" spans="1:4" x14ac:dyDescent="0.2">
      <c r="A2627">
        <v>10.191266319650655</v>
      </c>
      <c r="B2627">
        <v>7.2320809620213904</v>
      </c>
      <c r="C2627">
        <v>2.2788322892566302</v>
      </c>
      <c r="D2627">
        <f t="shared" si="40"/>
        <v>0.25937890887268211</v>
      </c>
    </row>
    <row r="2628" spans="1:4" x14ac:dyDescent="0.2">
      <c r="A2628">
        <v>10.191580674235809</v>
      </c>
      <c r="B2628">
        <v>9.0575727072900705</v>
      </c>
      <c r="C2628">
        <v>2.2788322892566302</v>
      </c>
      <c r="D2628">
        <f t="shared" ref="D2628:D2691" si="41">((C2628-C2627)/(A2628-A2627)+(C2629-C2628)/(A2629-A2628)+(C2630-C2629)/(A2630-A2629)+(C2631-C2630)/(A2631-A2630)+(C2632-C2631)/(A2632-A2631)+(C2633-C2632)/(A2633-A2632))/60</f>
        <v>0</v>
      </c>
    </row>
    <row r="2629" spans="1:4" x14ac:dyDescent="0.2">
      <c r="A2629">
        <v>10.19204371004367</v>
      </c>
      <c r="B2629">
        <v>8.8542082322863909</v>
      </c>
      <c r="C2629">
        <v>2.2788322892566302</v>
      </c>
      <c r="D2629">
        <f t="shared" si="41"/>
        <v>0</v>
      </c>
    </row>
    <row r="2630" spans="1:4" x14ac:dyDescent="0.2">
      <c r="A2630">
        <v>10.193764164192141</v>
      </c>
      <c r="B2630">
        <v>9.4462330529986591</v>
      </c>
      <c r="C2630">
        <v>2.2788322892566302</v>
      </c>
      <c r="D2630">
        <f t="shared" si="41"/>
        <v>0.11681257920137725</v>
      </c>
    </row>
    <row r="2631" spans="1:4" x14ac:dyDescent="0.2">
      <c r="A2631">
        <v>10.200122131004369</v>
      </c>
      <c r="B2631">
        <v>7.2074017426331496</v>
      </c>
      <c r="C2631">
        <v>2.2788322892566302</v>
      </c>
      <c r="D2631">
        <f t="shared" si="41"/>
        <v>0.11681257920137725</v>
      </c>
    </row>
    <row r="2632" spans="1:4" x14ac:dyDescent="0.2">
      <c r="A2632">
        <v>10.200401606986899</v>
      </c>
      <c r="B2632">
        <v>7.1097967661377997</v>
      </c>
      <c r="C2632">
        <v>2.2788322892566302</v>
      </c>
      <c r="D2632">
        <f t="shared" si="41"/>
        <v>0.11681257920137725</v>
      </c>
    </row>
    <row r="2633" spans="1:4" x14ac:dyDescent="0.2">
      <c r="A2633">
        <v>10.201178997379914</v>
      </c>
      <c r="B2633">
        <v>9.6214977166198494</v>
      </c>
      <c r="C2633">
        <v>2.2788322892566302</v>
      </c>
      <c r="D2633">
        <f t="shared" si="41"/>
        <v>0.11681257920137725</v>
      </c>
    </row>
    <row r="2634" spans="1:4" x14ac:dyDescent="0.2">
      <c r="A2634">
        <v>10.201650529257643</v>
      </c>
      <c r="B2634">
        <v>9.5269638431688293</v>
      </c>
      <c r="C2634">
        <v>2.2788322892566302</v>
      </c>
      <c r="D2634">
        <f t="shared" si="41"/>
        <v>0.12794008372865895</v>
      </c>
    </row>
    <row r="2635" spans="1:4" x14ac:dyDescent="0.2">
      <c r="A2635">
        <v>10.210026089082969</v>
      </c>
      <c r="B2635">
        <v>4.1410287084207704</v>
      </c>
      <c r="C2635">
        <v>2.3375345339837401</v>
      </c>
      <c r="D2635">
        <f t="shared" si="41"/>
        <v>0.12794008372865895</v>
      </c>
    </row>
    <row r="2636" spans="1:4" x14ac:dyDescent="0.2">
      <c r="A2636">
        <v>10.210358106550219</v>
      </c>
      <c r="B2636">
        <v>2.5118098278689098</v>
      </c>
      <c r="C2636">
        <v>2.3375345339837401</v>
      </c>
      <c r="D2636">
        <f t="shared" si="41"/>
        <v>1.1127504527281692E-2</v>
      </c>
    </row>
    <row r="2637" spans="1:4" x14ac:dyDescent="0.2">
      <c r="A2637">
        <v>10.210768600873363</v>
      </c>
      <c r="B2637">
        <v>7.0519277266911802</v>
      </c>
      <c r="C2637">
        <v>2.3375345339837401</v>
      </c>
      <c r="D2637">
        <f t="shared" si="41"/>
        <v>1.1127504527281692E-2</v>
      </c>
    </row>
    <row r="2638" spans="1:4" x14ac:dyDescent="0.2">
      <c r="A2638">
        <v>10.211607028820961</v>
      </c>
      <c r="B2638">
        <v>6.8983353917101802</v>
      </c>
      <c r="C2638">
        <v>2.3375345339837401</v>
      </c>
      <c r="D2638">
        <f t="shared" si="41"/>
        <v>0.12719673201799678</v>
      </c>
    </row>
    <row r="2639" spans="1:4" x14ac:dyDescent="0.2">
      <c r="A2639">
        <v>10.22071615720524</v>
      </c>
      <c r="B2639">
        <v>6.83256709599359</v>
      </c>
      <c r="C2639">
        <v>2.3436162460238799</v>
      </c>
      <c r="D2639">
        <f t="shared" si="41"/>
        <v>0.12719673201799678</v>
      </c>
    </row>
    <row r="2640" spans="1:4" x14ac:dyDescent="0.2">
      <c r="A2640">
        <v>10.221030511790394</v>
      </c>
      <c r="B2640">
        <v>6.3452391532395103</v>
      </c>
      <c r="C2640">
        <v>2.3436162460238799</v>
      </c>
      <c r="D2640">
        <f t="shared" si="41"/>
        <v>0.11606922749071508</v>
      </c>
    </row>
    <row r="2641" spans="1:4" x14ac:dyDescent="0.2">
      <c r="A2641">
        <v>10.221371025327512</v>
      </c>
      <c r="B2641">
        <v>7.05599578826076</v>
      </c>
      <c r="C2641">
        <v>2.3436162460238799</v>
      </c>
      <c r="D2641">
        <f t="shared" si="41"/>
        <v>0.11606922749071508</v>
      </c>
    </row>
    <row r="2642" spans="1:4" x14ac:dyDescent="0.2">
      <c r="A2642">
        <v>10.222288153711791</v>
      </c>
      <c r="B2642">
        <v>6.0932305888021503</v>
      </c>
      <c r="C2642">
        <v>2.3436162460238799</v>
      </c>
      <c r="D2642">
        <f t="shared" si="41"/>
        <v>0.11606922749071508</v>
      </c>
    </row>
    <row r="2643" spans="1:4" x14ac:dyDescent="0.2">
      <c r="A2643">
        <v>10.231143965065502</v>
      </c>
      <c r="B2643">
        <v>7.0555866708228301</v>
      </c>
      <c r="C2643">
        <v>2.40528947698161</v>
      </c>
      <c r="D2643">
        <f t="shared" si="41"/>
        <v>0.11606922749071508</v>
      </c>
    </row>
    <row r="2644" spans="1:4" x14ac:dyDescent="0.2">
      <c r="A2644">
        <v>10.231545739737992</v>
      </c>
      <c r="B2644">
        <v>7.3157859091741697</v>
      </c>
      <c r="C2644">
        <v>2.40528947698161</v>
      </c>
      <c r="D2644">
        <f t="shared" si="41"/>
        <v>0</v>
      </c>
    </row>
    <row r="2645" spans="1:4" x14ac:dyDescent="0.2">
      <c r="A2645">
        <v>10.231886476855896</v>
      </c>
      <c r="B2645">
        <v>6.0713185803380796</v>
      </c>
      <c r="C2645">
        <v>2.40528947698161</v>
      </c>
      <c r="D2645">
        <f t="shared" si="41"/>
        <v>0.3839671670666554</v>
      </c>
    </row>
    <row r="2646" spans="1:4" x14ac:dyDescent="0.2">
      <c r="A2646">
        <v>10.232698522270743</v>
      </c>
      <c r="B2646">
        <v>6.39908818959203</v>
      </c>
      <c r="C2646">
        <v>2.40528947698161</v>
      </c>
      <c r="D2646">
        <f t="shared" si="41"/>
        <v>0.39626923523507762</v>
      </c>
    </row>
    <row r="2647" spans="1:4" x14ac:dyDescent="0.2">
      <c r="A2647">
        <v>10.24151967860262</v>
      </c>
      <c r="B2647">
        <v>10.4237050292046</v>
      </c>
      <c r="C2647">
        <v>2.40528947698161</v>
      </c>
      <c r="D2647">
        <f t="shared" si="41"/>
        <v>0.39626923523507762</v>
      </c>
    </row>
    <row r="2648" spans="1:4" x14ac:dyDescent="0.2">
      <c r="A2648">
        <v>10.241868911790393</v>
      </c>
      <c r="B2648">
        <v>9.6595807856290996</v>
      </c>
      <c r="C2648">
        <v>2.40528947698161</v>
      </c>
      <c r="D2648">
        <f t="shared" si="41"/>
        <v>0.39626923523507762</v>
      </c>
    </row>
    <row r="2649" spans="1:4" x14ac:dyDescent="0.2">
      <c r="A2649">
        <v>10.24506544628821</v>
      </c>
      <c r="B2649">
        <v>8.3446842306031108</v>
      </c>
      <c r="C2649">
        <v>2.40528947698161</v>
      </c>
      <c r="D2649">
        <f t="shared" si="41"/>
        <v>0.39626923523507762</v>
      </c>
    </row>
    <row r="2650" spans="1:4" x14ac:dyDescent="0.2">
      <c r="A2650">
        <v>10.24857633537118</v>
      </c>
      <c r="B2650">
        <v>7.4187956780715698</v>
      </c>
      <c r="C2650">
        <v>2.4861734450859898</v>
      </c>
      <c r="D2650">
        <f t="shared" si="41"/>
        <v>0.49312631144816815</v>
      </c>
    </row>
    <row r="2651" spans="1:4" x14ac:dyDescent="0.2">
      <c r="A2651">
        <v>10.254750965938866</v>
      </c>
      <c r="B2651">
        <v>10.336568576647201</v>
      </c>
      <c r="C2651">
        <v>2.4907310886555001</v>
      </c>
      <c r="D2651">
        <f t="shared" si="41"/>
        <v>0.10915914438151277</v>
      </c>
    </row>
    <row r="2652" spans="1:4" x14ac:dyDescent="0.2">
      <c r="A2652">
        <v>10.255214001746726</v>
      </c>
      <c r="B2652">
        <v>7.6101877430752101</v>
      </c>
      <c r="C2652">
        <v>2.4907310886555001</v>
      </c>
      <c r="D2652">
        <f t="shared" si="41"/>
        <v>0.15058251164498451</v>
      </c>
    </row>
    <row r="2653" spans="1:4" x14ac:dyDescent="0.2">
      <c r="A2653">
        <v>10.256200887336245</v>
      </c>
      <c r="B2653">
        <v>8.2401774161150492</v>
      </c>
      <c r="C2653">
        <v>2.4907310886555001</v>
      </c>
      <c r="D2653">
        <f t="shared" si="41"/>
        <v>0.15058251164498451</v>
      </c>
    </row>
    <row r="2654" spans="1:4" x14ac:dyDescent="0.2">
      <c r="A2654">
        <v>10.256777278602621</v>
      </c>
      <c r="B2654">
        <v>8.5772290221350094</v>
      </c>
      <c r="C2654">
        <v>2.4907310886555001</v>
      </c>
      <c r="D2654">
        <f t="shared" si="41"/>
        <v>0.15058251164498451</v>
      </c>
    </row>
    <row r="2655" spans="1:4" x14ac:dyDescent="0.2">
      <c r="A2655">
        <v>10.267676841921398</v>
      </c>
      <c r="B2655">
        <v>8.3959375011982402</v>
      </c>
      <c r="C2655">
        <v>2.5540730787588699</v>
      </c>
      <c r="D2655">
        <f t="shared" si="41"/>
        <v>0.15058251164498451</v>
      </c>
    </row>
    <row r="2656" spans="1:4" x14ac:dyDescent="0.2">
      <c r="A2656">
        <v>10.267930158951966</v>
      </c>
      <c r="B2656">
        <v>9.6583785318381494</v>
      </c>
      <c r="C2656">
        <v>2.5540730787588699</v>
      </c>
      <c r="D2656">
        <f t="shared" si="41"/>
        <v>5.372543543189396E-2</v>
      </c>
    </row>
    <row r="2657" spans="1:4" x14ac:dyDescent="0.2">
      <c r="A2657">
        <v>10.270366742358078</v>
      </c>
      <c r="B2657">
        <v>7.48809472812823</v>
      </c>
      <c r="C2657">
        <v>2.5619274690264402</v>
      </c>
      <c r="D2657">
        <f t="shared" si="41"/>
        <v>5.372543543189396E-2</v>
      </c>
    </row>
    <row r="2658" spans="1:4" x14ac:dyDescent="0.2">
      <c r="A2658">
        <v>10.270986731877731</v>
      </c>
      <c r="B2658">
        <v>9.0142838495988205</v>
      </c>
      <c r="C2658">
        <v>2.5619274690264402</v>
      </c>
      <c r="D2658">
        <f t="shared" si="41"/>
        <v>-8.8362373316623583E-2</v>
      </c>
    </row>
    <row r="2659" spans="1:4" x14ac:dyDescent="0.2">
      <c r="A2659">
        <v>10.277860275982533</v>
      </c>
      <c r="B2659">
        <v>12.0020051473086</v>
      </c>
      <c r="C2659">
        <v>2.5619274690264402</v>
      </c>
      <c r="D2659">
        <f t="shared" si="41"/>
        <v>-8.8362373316623583E-2</v>
      </c>
    </row>
    <row r="2660" spans="1:4" x14ac:dyDescent="0.2">
      <c r="A2660">
        <v>10.278139751965067</v>
      </c>
      <c r="B2660">
        <v>10.849024950366999</v>
      </c>
      <c r="C2660">
        <v>2.5619274690264402</v>
      </c>
      <c r="D2660">
        <f t="shared" si="41"/>
        <v>-8.8362373316623583E-2</v>
      </c>
    </row>
    <row r="2661" spans="1:4" x14ac:dyDescent="0.2">
      <c r="A2661">
        <v>10.278488985152839</v>
      </c>
      <c r="B2661">
        <v>11.940512924596799</v>
      </c>
      <c r="C2661">
        <v>2.5619274690264402</v>
      </c>
      <c r="D2661">
        <f t="shared" si="41"/>
        <v>-8.8362373316623583E-2</v>
      </c>
    </row>
    <row r="2662" spans="1:4" x14ac:dyDescent="0.2">
      <c r="A2662">
        <v>10.279467151091705</v>
      </c>
      <c r="B2662">
        <v>10.019409190804399</v>
      </c>
      <c r="C2662">
        <v>2.5619274690264402</v>
      </c>
      <c r="D2662">
        <f t="shared" si="41"/>
        <v>-8.8362373316623583E-2</v>
      </c>
    </row>
    <row r="2663" spans="1:4" x14ac:dyDescent="0.2">
      <c r="A2663">
        <v>10.286532751091704</v>
      </c>
      <c r="B2663">
        <v>10.155319483845799</v>
      </c>
      <c r="C2663">
        <v>2.5244674779320899</v>
      </c>
      <c r="D2663">
        <f t="shared" si="41"/>
        <v>-8.8362373316623583E-2</v>
      </c>
    </row>
    <row r="2664" spans="1:4" x14ac:dyDescent="0.2">
      <c r="A2664">
        <v>10.286829666375546</v>
      </c>
      <c r="B2664">
        <v>10.4654505661569</v>
      </c>
      <c r="C2664">
        <v>2.5244674779320899</v>
      </c>
      <c r="D2664">
        <f t="shared" si="41"/>
        <v>0</v>
      </c>
    </row>
    <row r="2665" spans="1:4" x14ac:dyDescent="0.2">
      <c r="A2665">
        <v>10.287345020087338</v>
      </c>
      <c r="B2665">
        <v>10.5797262406142</v>
      </c>
      <c r="C2665">
        <v>2.5244674779320899</v>
      </c>
      <c r="D2665">
        <f t="shared" si="41"/>
        <v>0</v>
      </c>
    </row>
    <row r="2666" spans="1:4" x14ac:dyDescent="0.2">
      <c r="A2666">
        <v>10.288244485589519</v>
      </c>
      <c r="B2666">
        <v>11.221427742683201</v>
      </c>
      <c r="C2666">
        <v>2.5244674779320899</v>
      </c>
      <c r="D2666">
        <f t="shared" si="41"/>
        <v>3.2484909252662418E-2</v>
      </c>
    </row>
    <row r="2667" spans="1:4" x14ac:dyDescent="0.2">
      <c r="A2667">
        <v>10.298148443668122</v>
      </c>
      <c r="B2667">
        <v>12.369095125155599</v>
      </c>
      <c r="C2667">
        <v>2.5244674779320899</v>
      </c>
      <c r="D2667">
        <f t="shared" si="41"/>
        <v>3.2484909252662418E-2</v>
      </c>
    </row>
    <row r="2668" spans="1:4" x14ac:dyDescent="0.2">
      <c r="A2668">
        <v>10.298550218340612</v>
      </c>
      <c r="B2668">
        <v>11.8054459678154</v>
      </c>
      <c r="C2668">
        <v>2.5244674779320899</v>
      </c>
      <c r="D2668">
        <f t="shared" si="41"/>
        <v>3.2484909252662418E-2</v>
      </c>
    </row>
    <row r="2669" spans="1:4" x14ac:dyDescent="0.2">
      <c r="A2669">
        <v>10.299013030567686</v>
      </c>
      <c r="B2669">
        <v>11.3642460879148</v>
      </c>
      <c r="C2669">
        <v>2.5244674779320899</v>
      </c>
      <c r="D2669">
        <f t="shared" si="41"/>
        <v>3.2484909252662418E-2</v>
      </c>
    </row>
    <row r="2670" spans="1:4" x14ac:dyDescent="0.2">
      <c r="A2670">
        <v>10.29944096419214</v>
      </c>
      <c r="B2670">
        <v>7.6109104136364403</v>
      </c>
      <c r="C2670">
        <v>2.5244674779320899</v>
      </c>
      <c r="D2670">
        <f t="shared" si="41"/>
        <v>3.2484909252662418E-2</v>
      </c>
    </row>
    <row r="2671" spans="1:4" x14ac:dyDescent="0.2">
      <c r="A2671">
        <v>10.317912537991267</v>
      </c>
      <c r="B2671">
        <v>7.7048540156270402</v>
      </c>
      <c r="C2671">
        <v>2.5604703218492002</v>
      </c>
      <c r="D2671">
        <f t="shared" si="41"/>
        <v>3.2484909252662418E-2</v>
      </c>
    </row>
    <row r="2672" spans="1:4" x14ac:dyDescent="0.2">
      <c r="A2672">
        <v>10.318279434061136</v>
      </c>
      <c r="B2672">
        <v>8.3815290958997206</v>
      </c>
      <c r="C2672">
        <v>2.5604703218492002</v>
      </c>
      <c r="D2672">
        <f t="shared" si="41"/>
        <v>0</v>
      </c>
    </row>
    <row r="2673" spans="1:4" x14ac:dyDescent="0.2">
      <c r="A2673">
        <v>10.31870736768559</v>
      </c>
      <c r="B2673">
        <v>6.1712697821490599</v>
      </c>
      <c r="C2673">
        <v>2.5604703218492002</v>
      </c>
      <c r="D2673">
        <f t="shared" si="41"/>
        <v>0</v>
      </c>
    </row>
    <row r="2674" spans="1:4" x14ac:dyDescent="0.2">
      <c r="A2674">
        <v>10.318916862882096</v>
      </c>
      <c r="B2674">
        <v>9.6375672248067499</v>
      </c>
      <c r="C2674">
        <v>2.5604703218492002</v>
      </c>
      <c r="D2674">
        <f t="shared" si="41"/>
        <v>8.6937003091238571E-2</v>
      </c>
    </row>
    <row r="2675" spans="1:4" x14ac:dyDescent="0.2">
      <c r="A2675">
        <v>10.326978068122271</v>
      </c>
      <c r="B2675">
        <v>6.4755925612671996</v>
      </c>
      <c r="C2675">
        <v>2.5604703218492002</v>
      </c>
      <c r="D2675">
        <f t="shared" si="41"/>
        <v>8.6937003091238571E-2</v>
      </c>
    </row>
    <row r="2676" spans="1:4" x14ac:dyDescent="0.2">
      <c r="A2676">
        <v>10.327231385152839</v>
      </c>
      <c r="B2676">
        <v>6.5644432680047302</v>
      </c>
      <c r="C2676">
        <v>2.5604703218492002</v>
      </c>
      <c r="D2676">
        <f t="shared" si="41"/>
        <v>8.6937003091238571E-2</v>
      </c>
    </row>
    <row r="2677" spans="1:4" x14ac:dyDescent="0.2">
      <c r="A2677">
        <v>10.327449600000001</v>
      </c>
      <c r="B2677">
        <v>6.9953275913604296</v>
      </c>
      <c r="C2677">
        <v>2.5604703218492002</v>
      </c>
      <c r="D2677">
        <f t="shared" si="41"/>
        <v>8.6937003091238571E-2</v>
      </c>
    </row>
    <row r="2678" spans="1:4" x14ac:dyDescent="0.2">
      <c r="A2678">
        <v>10.328279308296944</v>
      </c>
      <c r="B2678">
        <v>7.09298647450575</v>
      </c>
      <c r="C2678">
        <v>2.5604703218492002</v>
      </c>
      <c r="D2678">
        <f t="shared" si="41"/>
        <v>8.6937003091238571E-2</v>
      </c>
    </row>
    <row r="2679" spans="1:4" x14ac:dyDescent="0.2">
      <c r="A2679">
        <v>10.346978040174674</v>
      </c>
      <c r="B2679">
        <v>8.3626272791610798</v>
      </c>
      <c r="C2679">
        <v>2.6580070245125902</v>
      </c>
      <c r="D2679">
        <f t="shared" si="41"/>
        <v>8.6937003091238571E-2</v>
      </c>
    </row>
    <row r="2680" spans="1:4" x14ac:dyDescent="0.2">
      <c r="A2680">
        <v>10.347336216593888</v>
      </c>
      <c r="B2680">
        <v>8.8079950554507107</v>
      </c>
      <c r="C2680">
        <v>2.6580070245125902</v>
      </c>
      <c r="D2680">
        <f t="shared" si="41"/>
        <v>0</v>
      </c>
    </row>
    <row r="2681" spans="1:4" x14ac:dyDescent="0.2">
      <c r="A2681">
        <v>10.347860289956333</v>
      </c>
      <c r="B2681">
        <v>8.9166523817297101</v>
      </c>
      <c r="C2681">
        <v>2.6580070245125902</v>
      </c>
      <c r="D2681">
        <f t="shared" si="41"/>
        <v>0</v>
      </c>
    </row>
    <row r="2682" spans="1:4" x14ac:dyDescent="0.2">
      <c r="A2682">
        <v>10.348698717903931</v>
      </c>
      <c r="B2682">
        <v>7.1130059895669699</v>
      </c>
      <c r="C2682">
        <v>2.6580070245125902</v>
      </c>
      <c r="D2682">
        <f t="shared" si="41"/>
        <v>0.17240154656986742</v>
      </c>
    </row>
    <row r="2683" spans="1:4" x14ac:dyDescent="0.2">
      <c r="A2683">
        <v>10.357633006113538</v>
      </c>
      <c r="B2683">
        <v>8.6004513044542108</v>
      </c>
      <c r="C2683">
        <v>2.6580070245125902</v>
      </c>
      <c r="D2683">
        <f t="shared" si="41"/>
        <v>0.17240154656986742</v>
      </c>
    </row>
    <row r="2684" spans="1:4" x14ac:dyDescent="0.2">
      <c r="A2684">
        <v>10.358104761572053</v>
      </c>
      <c r="B2684">
        <v>6.8511936088913599</v>
      </c>
      <c r="C2684">
        <v>2.6580070245125902</v>
      </c>
      <c r="D2684">
        <f t="shared" si="41"/>
        <v>0.23684331139779993</v>
      </c>
    </row>
    <row r="2685" spans="1:4" x14ac:dyDescent="0.2">
      <c r="A2685">
        <v>10.359187786899565</v>
      </c>
      <c r="B2685">
        <v>8.1756391703509603</v>
      </c>
      <c r="C2685">
        <v>2.6580070245125902</v>
      </c>
      <c r="D2685">
        <f t="shared" si="41"/>
        <v>0.23684331139779993</v>
      </c>
    </row>
    <row r="2686" spans="1:4" x14ac:dyDescent="0.2">
      <c r="A2686">
        <v>10.359912635807861</v>
      </c>
      <c r="B2686">
        <v>7.5606446080969398</v>
      </c>
      <c r="C2686">
        <v>2.6580070245125902</v>
      </c>
      <c r="D2686">
        <f t="shared" si="41"/>
        <v>0.23684331139779993</v>
      </c>
    </row>
    <row r="2687" spans="1:4" x14ac:dyDescent="0.2">
      <c r="A2687">
        <v>10.366026228820962</v>
      </c>
      <c r="B2687">
        <v>8.8315665144208495</v>
      </c>
      <c r="C2687">
        <v>2.7212465979460299</v>
      </c>
      <c r="D2687">
        <f t="shared" si="41"/>
        <v>0.23684331139779993</v>
      </c>
    </row>
    <row r="2688" spans="1:4" x14ac:dyDescent="0.2">
      <c r="A2688">
        <v>10.366279322270742</v>
      </c>
      <c r="B2688">
        <v>7.8511786692200998</v>
      </c>
      <c r="C2688">
        <v>2.7212465979460299</v>
      </c>
      <c r="D2688">
        <f t="shared" si="41"/>
        <v>6.4441764827932527E-2</v>
      </c>
    </row>
    <row r="2689" spans="1:4" x14ac:dyDescent="0.2">
      <c r="A2689">
        <v>10.367170291703058</v>
      </c>
      <c r="B2689">
        <v>8.1867092872874601</v>
      </c>
      <c r="C2689">
        <v>2.7246915365036002</v>
      </c>
      <c r="D2689">
        <f t="shared" si="41"/>
        <v>6.4441764827932527E-2</v>
      </c>
    </row>
    <row r="2690" spans="1:4" x14ac:dyDescent="0.2">
      <c r="A2690">
        <v>10.374340527510917</v>
      </c>
      <c r="B2690">
        <v>8.1594560092939901</v>
      </c>
      <c r="C2690">
        <v>2.7246915365036002</v>
      </c>
      <c r="D2690">
        <f t="shared" si="41"/>
        <v>0.23928839127964158</v>
      </c>
    </row>
    <row r="2691" spans="1:4" x14ac:dyDescent="0.2">
      <c r="A2691">
        <v>10.390786012227075</v>
      </c>
      <c r="B2691">
        <v>8.6177091400474897</v>
      </c>
      <c r="C2691">
        <v>2.7246915365036002</v>
      </c>
      <c r="D2691">
        <f t="shared" si="41"/>
        <v>0.23928839127964158</v>
      </c>
    </row>
    <row r="2692" spans="1:4" x14ac:dyDescent="0.2">
      <c r="A2692">
        <v>10.391100366812228</v>
      </c>
      <c r="B2692">
        <v>8.9459371207652705</v>
      </c>
      <c r="C2692">
        <v>2.7246915365036002</v>
      </c>
      <c r="D2692">
        <f t="shared" ref="D2692:D2755" si="42">((C2692-C2691)/(A2692-A2691)+(C2693-C2692)/(A2693-A2692)+(C2694-C2693)/(A2694-A2693)+(C2695-C2694)/(A2695-A2694)+(C2696-C2695)/(A2696-A2695)+(C2697-C2696)/(A2697-A2696))/60</f>
        <v>0.23928839127964158</v>
      </c>
    </row>
    <row r="2693" spans="1:4" x14ac:dyDescent="0.2">
      <c r="A2693">
        <v>10.392480307423581</v>
      </c>
      <c r="B2693">
        <v>6.2336601795796698</v>
      </c>
      <c r="C2693">
        <v>2.7246915365036002</v>
      </c>
      <c r="D2693">
        <f t="shared" si="42"/>
        <v>0.23928839127964158</v>
      </c>
    </row>
    <row r="2694" spans="1:4" x14ac:dyDescent="0.2">
      <c r="A2694">
        <v>10.392733624454149</v>
      </c>
      <c r="B2694">
        <v>7.2349059934632001</v>
      </c>
      <c r="C2694">
        <v>2.7246915365036002</v>
      </c>
      <c r="D2694">
        <f t="shared" si="42"/>
        <v>0.23928839127964158</v>
      </c>
    </row>
    <row r="2695" spans="1:4" x14ac:dyDescent="0.2">
      <c r="A2695">
        <v>10.399659262882098</v>
      </c>
      <c r="B2695">
        <v>10.3409863127976</v>
      </c>
      <c r="C2695">
        <v>2.8241250291841098</v>
      </c>
      <c r="D2695">
        <f t="shared" si="42"/>
        <v>0.23928839127964158</v>
      </c>
    </row>
    <row r="2696" spans="1:4" x14ac:dyDescent="0.2">
      <c r="A2696">
        <v>10.400864586899564</v>
      </c>
      <c r="B2696">
        <v>8.3003391101677799</v>
      </c>
      <c r="C2696">
        <v>2.8241250291841098</v>
      </c>
      <c r="D2696">
        <f t="shared" si="42"/>
        <v>0</v>
      </c>
    </row>
    <row r="2697" spans="1:4" x14ac:dyDescent="0.2">
      <c r="A2697">
        <v>10.401248922270744</v>
      </c>
      <c r="B2697">
        <v>9.3266974785047196</v>
      </c>
      <c r="C2697">
        <v>2.8241250291841098</v>
      </c>
      <c r="D2697">
        <f t="shared" si="42"/>
        <v>0</v>
      </c>
    </row>
    <row r="2698" spans="1:4" x14ac:dyDescent="0.2">
      <c r="A2698">
        <v>10.40414831790393</v>
      </c>
      <c r="B2698">
        <v>9.2296540641796199</v>
      </c>
      <c r="C2698">
        <v>2.8241250291841098</v>
      </c>
      <c r="D2698">
        <f t="shared" si="42"/>
        <v>0.19296263583851989</v>
      </c>
    </row>
    <row r="2699" spans="1:4" x14ac:dyDescent="0.2">
      <c r="A2699">
        <v>10.425895126637554</v>
      </c>
      <c r="B2699">
        <v>7.0849620795456403</v>
      </c>
      <c r="C2699">
        <v>2.8241250291841098</v>
      </c>
      <c r="D2699">
        <f t="shared" si="42"/>
        <v>0.19296263583851989</v>
      </c>
    </row>
    <row r="2700" spans="1:4" x14ac:dyDescent="0.2">
      <c r="A2700">
        <v>10.426148443668124</v>
      </c>
      <c r="B2700">
        <v>8.3307343216045204</v>
      </c>
      <c r="C2700">
        <v>2.8241250291841098</v>
      </c>
      <c r="D2700">
        <f t="shared" si="42"/>
        <v>0.19296263583851989</v>
      </c>
    </row>
    <row r="2701" spans="1:4" x14ac:dyDescent="0.2">
      <c r="A2701">
        <v>10.4264192</v>
      </c>
      <c r="B2701">
        <v>7.0679056057250396</v>
      </c>
      <c r="C2701">
        <v>2.8241250291841098</v>
      </c>
      <c r="D2701">
        <f t="shared" si="42"/>
        <v>0.19296263583851989</v>
      </c>
    </row>
    <row r="2702" spans="1:4" x14ac:dyDescent="0.2">
      <c r="A2702">
        <v>10.426847133624454</v>
      </c>
      <c r="B2702">
        <v>7.3548141061466303</v>
      </c>
      <c r="C2702">
        <v>2.8241250291841098</v>
      </c>
      <c r="D2702">
        <f t="shared" si="42"/>
        <v>0.19296263583851989</v>
      </c>
    </row>
    <row r="2703" spans="1:4" x14ac:dyDescent="0.2">
      <c r="A2703">
        <v>10.435344992139738</v>
      </c>
      <c r="B2703">
        <v>4.6917260223395703</v>
      </c>
      <c r="C2703">
        <v>2.9225111798696299</v>
      </c>
      <c r="D2703">
        <f t="shared" si="42"/>
        <v>0.19296263583851989</v>
      </c>
    </row>
    <row r="2704" spans="1:4" x14ac:dyDescent="0.2">
      <c r="A2704">
        <v>10.435694225327511</v>
      </c>
      <c r="B2704">
        <v>6.31943259052664</v>
      </c>
      <c r="C2704">
        <v>2.9225111798696299</v>
      </c>
      <c r="D2704">
        <f t="shared" si="42"/>
        <v>0</v>
      </c>
    </row>
    <row r="2705" spans="1:4" x14ac:dyDescent="0.2">
      <c r="A2705">
        <v>10.435982420960698</v>
      </c>
      <c r="B2705">
        <v>6.6949591004721398</v>
      </c>
      <c r="C2705">
        <v>2.9225111798696299</v>
      </c>
      <c r="D2705">
        <f t="shared" si="42"/>
        <v>0</v>
      </c>
    </row>
    <row r="2706" spans="1:4" x14ac:dyDescent="0.2">
      <c r="A2706">
        <v>10.436209579039302</v>
      </c>
      <c r="B2706">
        <v>5.5787592601467804</v>
      </c>
      <c r="C2706">
        <v>2.9225111798696299</v>
      </c>
      <c r="D2706">
        <f t="shared" si="42"/>
        <v>0.11793672776910955</v>
      </c>
    </row>
    <row r="2707" spans="1:4" x14ac:dyDescent="0.2">
      <c r="A2707">
        <v>10.4426288069869</v>
      </c>
      <c r="B2707">
        <v>9.6899214166449497</v>
      </c>
      <c r="C2707">
        <v>2.9225111798696299</v>
      </c>
      <c r="D2707">
        <f t="shared" si="42"/>
        <v>0.11793672776910955</v>
      </c>
    </row>
    <row r="2708" spans="1:4" x14ac:dyDescent="0.2">
      <c r="A2708">
        <v>10.442917002620089</v>
      </c>
      <c r="B2708">
        <v>5.86509707491365</v>
      </c>
      <c r="C2708">
        <v>2.9225111798696299</v>
      </c>
      <c r="D2708">
        <f t="shared" si="42"/>
        <v>0.11793672776910955</v>
      </c>
    </row>
    <row r="2709" spans="1:4" x14ac:dyDescent="0.2">
      <c r="A2709">
        <v>10.443930047161572</v>
      </c>
      <c r="B2709">
        <v>8.2250423386929707</v>
      </c>
      <c r="C2709">
        <v>2.9225111798696299</v>
      </c>
      <c r="D2709">
        <f t="shared" si="42"/>
        <v>0.11793672776910955</v>
      </c>
    </row>
    <row r="2710" spans="1:4" x14ac:dyDescent="0.2">
      <c r="A2710">
        <v>10.444751035807862</v>
      </c>
      <c r="B2710">
        <v>7.82465174133202</v>
      </c>
      <c r="C2710">
        <v>2.9225111798696299</v>
      </c>
      <c r="D2710">
        <f t="shared" si="42"/>
        <v>0.11793672776910955</v>
      </c>
    </row>
    <row r="2711" spans="1:4" x14ac:dyDescent="0.2">
      <c r="A2711">
        <v>10.451397421834063</v>
      </c>
      <c r="B2711">
        <v>7.6926138436029898</v>
      </c>
      <c r="C2711">
        <v>2.9695423610348599</v>
      </c>
      <c r="D2711">
        <f t="shared" si="42"/>
        <v>0.11793672776910955</v>
      </c>
    </row>
    <row r="2712" spans="1:4" x14ac:dyDescent="0.2">
      <c r="A2712">
        <v>10.451633075982533</v>
      </c>
      <c r="B2712">
        <v>8.2876308940175303</v>
      </c>
      <c r="C2712">
        <v>2.9695423610348599</v>
      </c>
      <c r="D2712">
        <f t="shared" si="42"/>
        <v>0</v>
      </c>
    </row>
    <row r="2713" spans="1:4" x14ac:dyDescent="0.2">
      <c r="A2713">
        <v>10.45220946724891</v>
      </c>
      <c r="B2713">
        <v>7.5678018554652304</v>
      </c>
      <c r="C2713">
        <v>2.9695423610348599</v>
      </c>
      <c r="D2713">
        <f t="shared" si="42"/>
        <v>0</v>
      </c>
    </row>
    <row r="2714" spans="1:4" x14ac:dyDescent="0.2">
      <c r="A2714">
        <v>10.452916876855896</v>
      </c>
      <c r="B2714">
        <v>9.02241961024788</v>
      </c>
      <c r="C2714">
        <v>2.9695423610348599</v>
      </c>
      <c r="D2714">
        <f t="shared" si="42"/>
        <v>0.19923339259951625</v>
      </c>
    </row>
    <row r="2715" spans="1:4" x14ac:dyDescent="0.2">
      <c r="A2715">
        <v>10.471956345851529</v>
      </c>
      <c r="B2715">
        <v>7.02967404118957</v>
      </c>
      <c r="C2715">
        <v>2.9695423610348599</v>
      </c>
      <c r="D2715">
        <f t="shared" si="42"/>
        <v>0.19923339259951625</v>
      </c>
    </row>
    <row r="2716" spans="1:4" x14ac:dyDescent="0.2">
      <c r="A2716">
        <v>10.472331737991267</v>
      </c>
      <c r="B2716">
        <v>7.6237145760853702</v>
      </c>
      <c r="C2716">
        <v>2.9695423610348599</v>
      </c>
      <c r="D2716">
        <f t="shared" si="42"/>
        <v>0.19923339259951625</v>
      </c>
    </row>
    <row r="2717" spans="1:4" x14ac:dyDescent="0.2">
      <c r="A2717">
        <v>10.472585055021835</v>
      </c>
      <c r="B2717">
        <v>7.5706946539818398</v>
      </c>
      <c r="C2717">
        <v>2.9695423610348599</v>
      </c>
      <c r="D2717">
        <f t="shared" si="42"/>
        <v>0.19923339259951625</v>
      </c>
    </row>
    <row r="2718" spans="1:4" x14ac:dyDescent="0.2">
      <c r="A2718">
        <v>10.47484702183406</v>
      </c>
      <c r="B2718">
        <v>7.5606457960118902</v>
      </c>
      <c r="C2718">
        <v>2.9695423610348599</v>
      </c>
      <c r="D2718">
        <f t="shared" si="42"/>
        <v>0.19923339259951625</v>
      </c>
    </row>
    <row r="2719" spans="1:4" x14ac:dyDescent="0.2">
      <c r="A2719">
        <v>10.481554445414847</v>
      </c>
      <c r="B2719">
        <v>8.4266289669166099</v>
      </c>
      <c r="C2719">
        <v>3.0497229263709902</v>
      </c>
      <c r="D2719">
        <f t="shared" si="42"/>
        <v>0.19923339259951625</v>
      </c>
    </row>
    <row r="2720" spans="1:4" x14ac:dyDescent="0.2">
      <c r="A2720">
        <v>10.48181648209607</v>
      </c>
      <c r="B2720">
        <v>8.1565408907736892</v>
      </c>
      <c r="C2720">
        <v>3.0497229263709902</v>
      </c>
      <c r="D2720">
        <f t="shared" si="42"/>
        <v>0</v>
      </c>
    </row>
    <row r="2721" spans="1:4" x14ac:dyDescent="0.2">
      <c r="A2721">
        <v>10.482436695196506</v>
      </c>
      <c r="B2721">
        <v>7.7103008248419203</v>
      </c>
      <c r="C2721">
        <v>3.0497229263709902</v>
      </c>
      <c r="D2721">
        <f t="shared" si="42"/>
        <v>0</v>
      </c>
    </row>
    <row r="2722" spans="1:4" x14ac:dyDescent="0.2">
      <c r="A2722">
        <v>10.483213862008734</v>
      </c>
      <c r="B2722">
        <v>9.1681368230012605</v>
      </c>
      <c r="C2722">
        <v>3.0497229263709902</v>
      </c>
      <c r="D2722">
        <f t="shared" si="42"/>
        <v>0.10899276622991776</v>
      </c>
    </row>
    <row r="2723" spans="1:4" x14ac:dyDescent="0.2">
      <c r="A2723">
        <v>10.497397379912664</v>
      </c>
      <c r="B2723">
        <v>5.5995125816047002</v>
      </c>
      <c r="C2723">
        <v>3.0497229263709902</v>
      </c>
      <c r="D2723">
        <f t="shared" si="42"/>
        <v>0.10899276622991776</v>
      </c>
    </row>
    <row r="2724" spans="1:4" x14ac:dyDescent="0.2">
      <c r="A2724">
        <v>10.497668136244542</v>
      </c>
      <c r="B2724">
        <v>6.6071412800618603</v>
      </c>
      <c r="C2724">
        <v>3.0497229263709902</v>
      </c>
      <c r="D2724">
        <f t="shared" si="42"/>
        <v>0.10899276622991776</v>
      </c>
    </row>
    <row r="2725" spans="1:4" x14ac:dyDescent="0.2">
      <c r="A2725">
        <v>10.500052401746725</v>
      </c>
      <c r="B2725">
        <v>4.7807456176032801</v>
      </c>
      <c r="C2725">
        <v>3.0497229263709902</v>
      </c>
      <c r="D2725">
        <f t="shared" si="42"/>
        <v>0.10899276622991776</v>
      </c>
    </row>
    <row r="2726" spans="1:4" x14ac:dyDescent="0.2">
      <c r="A2726">
        <v>10.500436513537119</v>
      </c>
      <c r="B2726">
        <v>5.3427728897178</v>
      </c>
      <c r="C2726">
        <v>3.0497229263709902</v>
      </c>
      <c r="D2726">
        <f t="shared" si="42"/>
        <v>0.10899276622991776</v>
      </c>
    </row>
    <row r="2727" spans="1:4" x14ac:dyDescent="0.2">
      <c r="A2727">
        <v>10.513318791266375</v>
      </c>
      <c r="B2727">
        <v>3.0640469415356799</v>
      </c>
      <c r="C2727">
        <v>3.1339674314742099</v>
      </c>
      <c r="D2727">
        <f t="shared" si="42"/>
        <v>0.10899276622991776</v>
      </c>
    </row>
    <row r="2728" spans="1:4" x14ac:dyDescent="0.2">
      <c r="A2728">
        <v>10.513580604366812</v>
      </c>
      <c r="B2728">
        <v>3.2837081632051599</v>
      </c>
      <c r="C2728">
        <v>3.1339674314742099</v>
      </c>
      <c r="D2728">
        <f t="shared" si="42"/>
        <v>0</v>
      </c>
    </row>
    <row r="2729" spans="1:4" x14ac:dyDescent="0.2">
      <c r="A2729">
        <v>10.514192097816595</v>
      </c>
      <c r="B2729">
        <v>3.30149794810939</v>
      </c>
      <c r="C2729">
        <v>3.1339674314742099</v>
      </c>
      <c r="D2729">
        <f t="shared" si="42"/>
        <v>0</v>
      </c>
    </row>
    <row r="2730" spans="1:4" x14ac:dyDescent="0.2">
      <c r="A2730">
        <v>10.515082843668122</v>
      </c>
      <c r="B2730">
        <v>3.7471033698334901</v>
      </c>
      <c r="C2730">
        <v>3.1339674314742099</v>
      </c>
      <c r="D2730">
        <f t="shared" si="42"/>
        <v>5.7385007202937051E-2</v>
      </c>
    </row>
    <row r="2731" spans="1:4" x14ac:dyDescent="0.2">
      <c r="A2731">
        <v>10.523152768558953</v>
      </c>
      <c r="B2731">
        <v>2.2066603770576201</v>
      </c>
      <c r="C2731">
        <v>3.1339674314742099</v>
      </c>
      <c r="D2731">
        <f t="shared" si="42"/>
        <v>5.7385007202937051E-2</v>
      </c>
    </row>
    <row r="2732" spans="1:4" x14ac:dyDescent="0.2">
      <c r="A2732">
        <v>10.523432244541485</v>
      </c>
      <c r="B2732">
        <v>3.8074914309635202</v>
      </c>
      <c r="C2732">
        <v>3.1339674314742099</v>
      </c>
      <c r="D2732">
        <f t="shared" si="42"/>
        <v>5.7385007202937051E-2</v>
      </c>
    </row>
    <row r="2733" spans="1:4" x14ac:dyDescent="0.2">
      <c r="A2733">
        <v>10.524296831441049</v>
      </c>
      <c r="B2733">
        <v>1.71597537671348</v>
      </c>
      <c r="C2733">
        <v>3.1339674314742099</v>
      </c>
      <c r="D2733">
        <f t="shared" si="42"/>
        <v>5.7385007202937051E-2</v>
      </c>
    </row>
    <row r="2734" spans="1:4" x14ac:dyDescent="0.2">
      <c r="A2734">
        <v>10.524917044541485</v>
      </c>
      <c r="B2734">
        <v>3.2650664661244502</v>
      </c>
      <c r="C2734">
        <v>3.1339674314742099</v>
      </c>
      <c r="D2734">
        <f t="shared" si="42"/>
        <v>5.7385007202937051E-2</v>
      </c>
    </row>
    <row r="2735" spans="1:4" x14ac:dyDescent="0.2">
      <c r="A2735">
        <v>10.537772939737991</v>
      </c>
      <c r="B2735">
        <v>4.0006759869808297</v>
      </c>
      <c r="C2735">
        <v>3.1782315697813099</v>
      </c>
      <c r="D2735">
        <f t="shared" si="42"/>
        <v>5.7385007202937051E-2</v>
      </c>
    </row>
    <row r="2736" spans="1:4" x14ac:dyDescent="0.2">
      <c r="A2736">
        <v>10.538034976419214</v>
      </c>
      <c r="B2736">
        <v>2.3154211286728201</v>
      </c>
      <c r="C2736">
        <v>3.1782315697813099</v>
      </c>
      <c r="D2736">
        <f t="shared" si="42"/>
        <v>0</v>
      </c>
    </row>
    <row r="2737" spans="1:4" x14ac:dyDescent="0.2">
      <c r="A2737">
        <v>10.538279350218341</v>
      </c>
      <c r="B2737">
        <v>2.72350866857394</v>
      </c>
      <c r="C2737">
        <v>3.1782315697813099</v>
      </c>
      <c r="D2737">
        <f t="shared" si="42"/>
        <v>1.6399726850524985</v>
      </c>
    </row>
    <row r="2738" spans="1:4" x14ac:dyDescent="0.2">
      <c r="A2738">
        <v>10.538864461135372</v>
      </c>
      <c r="B2738">
        <v>2.2863995258039802</v>
      </c>
      <c r="C2738">
        <v>3.1782315697813099</v>
      </c>
      <c r="D2738">
        <f t="shared" si="42"/>
        <v>1.6487038297652945</v>
      </c>
    </row>
    <row r="2739" spans="1:4" x14ac:dyDescent="0.2">
      <c r="A2739">
        <v>10.55492561048035</v>
      </c>
      <c r="B2739">
        <v>3.3053832577354898</v>
      </c>
      <c r="C2739">
        <v>3.1782315697813099</v>
      </c>
      <c r="D2739">
        <f t="shared" si="42"/>
        <v>1.6487038297652945</v>
      </c>
    </row>
    <row r="2740" spans="1:4" x14ac:dyDescent="0.2">
      <c r="A2740">
        <v>10.555205086462882</v>
      </c>
      <c r="B2740">
        <v>3.14111604905955</v>
      </c>
      <c r="C2740">
        <v>3.1782315697813099</v>
      </c>
      <c r="D2740">
        <f t="shared" si="42"/>
        <v>1.6487038297652945</v>
      </c>
    </row>
    <row r="2741" spans="1:4" x14ac:dyDescent="0.2">
      <c r="A2741">
        <v>10.555484562445416</v>
      </c>
      <c r="B2741">
        <v>3.70852361439111</v>
      </c>
      <c r="C2741">
        <v>3.1782315697813099</v>
      </c>
      <c r="D2741">
        <f t="shared" si="42"/>
        <v>1.6487038297652945</v>
      </c>
    </row>
    <row r="2742" spans="1:4" x14ac:dyDescent="0.2">
      <c r="A2742">
        <v>10.556157093449782</v>
      </c>
      <c r="B2742">
        <v>3.4756158959413499</v>
      </c>
      <c r="C2742">
        <v>3.2444075184019399</v>
      </c>
      <c r="D2742">
        <f t="shared" si="42"/>
        <v>1.7321099524504275</v>
      </c>
    </row>
    <row r="2743" spans="1:4" x14ac:dyDescent="0.2">
      <c r="A2743">
        <v>10.563004255021836</v>
      </c>
      <c r="B2743">
        <v>1.80959257348424</v>
      </c>
      <c r="C2743">
        <v>3.2479945319153898</v>
      </c>
      <c r="D2743">
        <f t="shared" si="42"/>
        <v>9.2137267397929032E-2</v>
      </c>
    </row>
    <row r="2744" spans="1:4" x14ac:dyDescent="0.2">
      <c r="A2744">
        <v>10.563257572052402</v>
      </c>
      <c r="B2744">
        <v>5.1001151923263501</v>
      </c>
      <c r="C2744">
        <v>3.2479945319153898</v>
      </c>
      <c r="D2744">
        <f t="shared" si="42"/>
        <v>0.1391736258316551</v>
      </c>
    </row>
    <row r="2745" spans="1:4" x14ac:dyDescent="0.2">
      <c r="A2745">
        <v>10.563737823580787</v>
      </c>
      <c r="B2745">
        <v>4.5738504466000496</v>
      </c>
      <c r="C2745">
        <v>3.2479945319153898</v>
      </c>
      <c r="D2745">
        <f t="shared" si="42"/>
        <v>0.1391736258316551</v>
      </c>
    </row>
    <row r="2746" spans="1:4" x14ac:dyDescent="0.2">
      <c r="A2746">
        <v>10.56455009257642</v>
      </c>
      <c r="B2746">
        <v>4.0824389862025203</v>
      </c>
      <c r="C2746">
        <v>3.2479945319153898</v>
      </c>
      <c r="D2746">
        <f t="shared" si="42"/>
        <v>0.1391736258316551</v>
      </c>
    </row>
    <row r="2747" spans="1:4" x14ac:dyDescent="0.2">
      <c r="A2747">
        <v>10.571641851528385</v>
      </c>
      <c r="B2747">
        <v>3.3253325069780399</v>
      </c>
      <c r="C2747">
        <v>3.28348429894745</v>
      </c>
      <c r="D2747">
        <f t="shared" si="42"/>
        <v>0.1391736258316551</v>
      </c>
    </row>
    <row r="2748" spans="1:4" x14ac:dyDescent="0.2">
      <c r="A2748">
        <v>10.571895168558953</v>
      </c>
      <c r="B2748">
        <v>2.83653672280027</v>
      </c>
      <c r="C2748">
        <v>3.28348429894745</v>
      </c>
      <c r="D2748">
        <f t="shared" si="42"/>
        <v>5.5767503146521999E-2</v>
      </c>
    </row>
    <row r="2749" spans="1:4" x14ac:dyDescent="0.2">
      <c r="A2749">
        <v>10.572488999126637</v>
      </c>
      <c r="B2749">
        <v>4.6420464259040903</v>
      </c>
      <c r="C2749">
        <v>3.2854712858305599</v>
      </c>
      <c r="D2749">
        <f t="shared" si="42"/>
        <v>5.5767503146521999E-2</v>
      </c>
    </row>
    <row r="2750" spans="1:4" x14ac:dyDescent="0.2">
      <c r="A2750">
        <v>10.573344866375546</v>
      </c>
      <c r="B2750">
        <v>3.1701863302695599</v>
      </c>
      <c r="C2750">
        <v>3.2854712858305599</v>
      </c>
      <c r="D2750">
        <f t="shared" si="42"/>
        <v>0</v>
      </c>
    </row>
    <row r="2751" spans="1:4" x14ac:dyDescent="0.2">
      <c r="A2751">
        <v>10.587196366812227</v>
      </c>
      <c r="B2751">
        <v>1.6761886825472301</v>
      </c>
      <c r="C2751">
        <v>3.2854712858305599</v>
      </c>
      <c r="D2751">
        <f t="shared" si="42"/>
        <v>2.3838902786258198</v>
      </c>
    </row>
    <row r="2752" spans="1:4" x14ac:dyDescent="0.2">
      <c r="A2752">
        <v>10.587580702183406</v>
      </c>
      <c r="B2752">
        <v>5.3724373141959099</v>
      </c>
      <c r="C2752">
        <v>3.2854712858305599</v>
      </c>
      <c r="D2752">
        <f t="shared" si="42"/>
        <v>2.4477094212073469</v>
      </c>
    </row>
    <row r="2753" spans="1:4" x14ac:dyDescent="0.2">
      <c r="A2753">
        <v>10.58802607510917</v>
      </c>
      <c r="B2753">
        <v>2.7696966617047099</v>
      </c>
      <c r="C2753">
        <v>3.2854712858305599</v>
      </c>
      <c r="D2753">
        <f t="shared" si="42"/>
        <v>2.4477094212073469</v>
      </c>
    </row>
    <row r="2754" spans="1:4" x14ac:dyDescent="0.2">
      <c r="A2754">
        <v>10.588873222707425</v>
      </c>
      <c r="B2754">
        <v>3.10115950740418</v>
      </c>
      <c r="C2754">
        <v>3.2854712858305599</v>
      </c>
      <c r="D2754">
        <f t="shared" si="42"/>
        <v>2.4477094212073469</v>
      </c>
    </row>
    <row r="2755" spans="1:4" x14ac:dyDescent="0.2">
      <c r="A2755">
        <v>10.605432286462882</v>
      </c>
      <c r="B2755">
        <v>-4.7666304730389297E-2</v>
      </c>
      <c r="C2755">
        <v>3.2854712858305599</v>
      </c>
      <c r="D2755">
        <f t="shared" si="42"/>
        <v>2.4477094212073469</v>
      </c>
    </row>
    <row r="2756" spans="1:4" x14ac:dyDescent="0.2">
      <c r="A2756">
        <v>10.605965079475983</v>
      </c>
      <c r="B2756">
        <v>1.0982829922244299</v>
      </c>
      <c r="C2756">
        <v>3.3616784908975301</v>
      </c>
      <c r="D2756">
        <f t="shared" ref="D2756:D2819" si="43">((C2756-C2755)/(A2756-A2755)+(C2757-C2756)/(A2757-A2756)+(C2758-C2757)/(A2758-A2757)+(C2759-C2758)/(A2759-A2758)+(C2760-C2759)/(A2760-A2759)+(C2761-C2760)/(A2761-A2760))/60</f>
        <v>2.4477094212073469</v>
      </c>
    </row>
    <row r="2757" spans="1:4" x14ac:dyDescent="0.2">
      <c r="A2757">
        <v>10.606672489082969</v>
      </c>
      <c r="B2757">
        <v>0.57266036874278303</v>
      </c>
      <c r="C2757">
        <v>3.36438726737184</v>
      </c>
      <c r="D2757">
        <f t="shared" si="43"/>
        <v>6.3819142581526794E-2</v>
      </c>
    </row>
    <row r="2758" spans="1:4" x14ac:dyDescent="0.2">
      <c r="A2758">
        <v>10.607475814847163</v>
      </c>
      <c r="B2758">
        <v>0.115564072676086</v>
      </c>
      <c r="C2758">
        <v>3.36438726737184</v>
      </c>
      <c r="D2758">
        <f t="shared" si="43"/>
        <v>3.2229903346678669E-2</v>
      </c>
    </row>
    <row r="2759" spans="1:4" x14ac:dyDescent="0.2">
      <c r="A2759">
        <v>10.61543216069869</v>
      </c>
      <c r="B2759">
        <v>-0.140989016385415</v>
      </c>
      <c r="C2759">
        <v>3.36438726737184</v>
      </c>
      <c r="D2759">
        <f t="shared" si="43"/>
        <v>3.2229903346678669E-2</v>
      </c>
    </row>
    <row r="2760" spans="1:4" x14ac:dyDescent="0.2">
      <c r="A2760">
        <v>10.615702917030568</v>
      </c>
      <c r="B2760">
        <v>1.52292277416394</v>
      </c>
      <c r="C2760">
        <v>3.36438726737184</v>
      </c>
      <c r="D2760">
        <f t="shared" si="43"/>
        <v>3.2229903346678669E-2</v>
      </c>
    </row>
    <row r="2761" spans="1:4" x14ac:dyDescent="0.2">
      <c r="A2761">
        <v>10.616471587772926</v>
      </c>
      <c r="B2761">
        <v>-0.25381344710562798</v>
      </c>
      <c r="C2761">
        <v>3.36438726737184</v>
      </c>
      <c r="D2761">
        <f t="shared" si="43"/>
        <v>3.2229903346678669E-2</v>
      </c>
    </row>
    <row r="2762" spans="1:4" x14ac:dyDescent="0.2">
      <c r="A2762">
        <v>10.617004380786026</v>
      </c>
      <c r="B2762">
        <v>1.58831808956522</v>
      </c>
      <c r="C2762">
        <v>3.36438726737184</v>
      </c>
      <c r="D2762">
        <f t="shared" si="43"/>
        <v>3.2229903346678669E-2</v>
      </c>
    </row>
    <row r="2763" spans="1:4" x14ac:dyDescent="0.2">
      <c r="A2763">
        <v>10.63779023930131</v>
      </c>
      <c r="B2763">
        <v>1.4186608264314899</v>
      </c>
      <c r="C2763">
        <v>3.4045828400273601</v>
      </c>
      <c r="D2763">
        <f t="shared" si="43"/>
        <v>3.2229903346678669E-2</v>
      </c>
    </row>
    <row r="2764" spans="1:4" x14ac:dyDescent="0.2">
      <c r="A2764">
        <v>10.63808737816594</v>
      </c>
      <c r="B2764">
        <v>2.06971837436586</v>
      </c>
      <c r="C2764">
        <v>3.4045828400273601</v>
      </c>
      <c r="D2764">
        <f t="shared" si="43"/>
        <v>0</v>
      </c>
    </row>
    <row r="2765" spans="1:4" x14ac:dyDescent="0.2">
      <c r="A2765">
        <v>10.638462770305678</v>
      </c>
      <c r="B2765">
        <v>1.1589769667527801</v>
      </c>
      <c r="C2765">
        <v>3.4045828400273601</v>
      </c>
      <c r="D2765">
        <f t="shared" si="43"/>
        <v>0</v>
      </c>
    </row>
    <row r="2766" spans="1:4" x14ac:dyDescent="0.2">
      <c r="A2766">
        <v>10.639152740611355</v>
      </c>
      <c r="B2766">
        <v>0.84085390062681897</v>
      </c>
      <c r="C2766">
        <v>3.4045828400273601</v>
      </c>
      <c r="D2766">
        <f t="shared" si="43"/>
        <v>9.6390986980158994E-2</v>
      </c>
    </row>
    <row r="2767" spans="1:4" x14ac:dyDescent="0.2">
      <c r="A2767">
        <v>10.651554543231443</v>
      </c>
      <c r="B2767">
        <v>1.17171794591803</v>
      </c>
      <c r="C2767">
        <v>3.4045828400273601</v>
      </c>
      <c r="D2767">
        <f t="shared" si="43"/>
        <v>9.6390986980158994E-2</v>
      </c>
    </row>
    <row r="2768" spans="1:4" x14ac:dyDescent="0.2">
      <c r="A2768">
        <v>10.651807860262009</v>
      </c>
      <c r="B2768">
        <v>1.7570968501948501</v>
      </c>
      <c r="C2768">
        <v>3.4045828400273601</v>
      </c>
      <c r="D2768">
        <f t="shared" si="43"/>
        <v>9.6390986980158994E-2</v>
      </c>
    </row>
    <row r="2769" spans="1:4" x14ac:dyDescent="0.2">
      <c r="A2769">
        <v>10.653772911790393</v>
      </c>
      <c r="B2769">
        <v>0.36990541450876602</v>
      </c>
      <c r="C2769">
        <v>3.4045828400273601</v>
      </c>
      <c r="D2769">
        <f t="shared" si="43"/>
        <v>9.6390986980158994E-2</v>
      </c>
    </row>
    <row r="2770" spans="1:4" x14ac:dyDescent="0.2">
      <c r="A2770">
        <v>10.654139584279477</v>
      </c>
      <c r="B2770">
        <v>4.3294686391027799</v>
      </c>
      <c r="C2770">
        <v>3.4045828400273601</v>
      </c>
      <c r="D2770">
        <f t="shared" si="43"/>
        <v>9.6390986980158994E-2</v>
      </c>
    </row>
    <row r="2771" spans="1:4" x14ac:dyDescent="0.2">
      <c r="A2771">
        <v>10.668541317030568</v>
      </c>
      <c r="B2771">
        <v>3.3490825648786902</v>
      </c>
      <c r="C2771">
        <v>3.4878746740734901</v>
      </c>
      <c r="D2771">
        <f t="shared" si="43"/>
        <v>9.6390986980158994E-2</v>
      </c>
    </row>
    <row r="2772" spans="1:4" x14ac:dyDescent="0.2">
      <c r="A2772">
        <v>10.668838455895198</v>
      </c>
      <c r="B2772">
        <v>0.71083505577621697</v>
      </c>
      <c r="C2772">
        <v>3.4878746740734901</v>
      </c>
      <c r="D2772">
        <f t="shared" si="43"/>
        <v>0</v>
      </c>
    </row>
    <row r="2773" spans="1:4" x14ac:dyDescent="0.2">
      <c r="A2773">
        <v>10.669144090829695</v>
      </c>
      <c r="B2773">
        <v>-0.34100542898531899</v>
      </c>
      <c r="C2773">
        <v>3.4878746740734901</v>
      </c>
      <c r="D2773">
        <f t="shared" si="43"/>
        <v>0</v>
      </c>
    </row>
    <row r="2774" spans="1:4" x14ac:dyDescent="0.2">
      <c r="A2774">
        <v>10.669895098689958</v>
      </c>
      <c r="B2774">
        <v>-0.89877115983206501</v>
      </c>
      <c r="C2774">
        <v>3.4878746740734901</v>
      </c>
      <c r="D2774">
        <f t="shared" si="43"/>
        <v>9.7336732725335134E-2</v>
      </c>
    </row>
    <row r="2775" spans="1:4" x14ac:dyDescent="0.2">
      <c r="A2775">
        <v>10.678986787772926</v>
      </c>
      <c r="B2775">
        <v>-1.1798332713076001</v>
      </c>
      <c r="C2775">
        <v>3.4878746740734901</v>
      </c>
      <c r="D2775">
        <f t="shared" si="43"/>
        <v>9.7336732725335134E-2</v>
      </c>
    </row>
    <row r="2776" spans="1:4" x14ac:dyDescent="0.2">
      <c r="A2776">
        <v>10.67934496419214</v>
      </c>
      <c r="B2776">
        <v>-0.55681794500801796</v>
      </c>
      <c r="C2776">
        <v>3.4878746740734901</v>
      </c>
      <c r="D2776">
        <f t="shared" si="43"/>
        <v>9.7336732725335134E-2</v>
      </c>
    </row>
    <row r="2777" spans="1:4" x14ac:dyDescent="0.2">
      <c r="A2777">
        <v>10.679554459388648</v>
      </c>
      <c r="B2777">
        <v>-1.2042788711643699</v>
      </c>
      <c r="C2777">
        <v>3.4878746740734901</v>
      </c>
      <c r="D2777">
        <f t="shared" si="43"/>
        <v>9.7336732725335134E-2</v>
      </c>
    </row>
    <row r="2778" spans="1:4" x14ac:dyDescent="0.2">
      <c r="A2778">
        <v>10.679755458515285</v>
      </c>
      <c r="B2778">
        <v>-1.3141897357267001</v>
      </c>
      <c r="C2778">
        <v>3.4878746740734901</v>
      </c>
      <c r="D2778">
        <f t="shared" si="43"/>
        <v>9.7336732725335134E-2</v>
      </c>
    </row>
    <row r="2779" spans="1:4" x14ac:dyDescent="0.2">
      <c r="A2779">
        <v>10.68656751790393</v>
      </c>
      <c r="B2779">
        <v>-0.91697776130574404</v>
      </c>
      <c r="C2779">
        <v>3.5276584903147898</v>
      </c>
      <c r="D2779">
        <f t="shared" si="43"/>
        <v>9.7336732725335134E-2</v>
      </c>
    </row>
    <row r="2780" spans="1:4" x14ac:dyDescent="0.2">
      <c r="A2780">
        <v>10.686820834934499</v>
      </c>
      <c r="B2780">
        <v>-0.46470106677246298</v>
      </c>
      <c r="C2780">
        <v>3.5276584903147898</v>
      </c>
      <c r="D2780">
        <f t="shared" si="43"/>
        <v>0</v>
      </c>
    </row>
    <row r="2781" spans="1:4" x14ac:dyDescent="0.2">
      <c r="A2781">
        <v>10.687021834061136</v>
      </c>
      <c r="B2781">
        <v>1.65344039080857</v>
      </c>
      <c r="C2781">
        <v>3.5276584903147898</v>
      </c>
      <c r="D2781">
        <f t="shared" si="43"/>
        <v>0</v>
      </c>
    </row>
    <row r="2782" spans="1:4" x14ac:dyDescent="0.2">
      <c r="A2782">
        <v>10.687222609606987</v>
      </c>
      <c r="B2782">
        <v>0.66773048759517295</v>
      </c>
      <c r="C2782">
        <v>3.5276584903147898</v>
      </c>
      <c r="D2782">
        <f t="shared" si="43"/>
        <v>5.662706879713704E-2</v>
      </c>
    </row>
    <row r="2783" spans="1:4" x14ac:dyDescent="0.2">
      <c r="A2783">
        <v>10.694340527510917</v>
      </c>
      <c r="B2783">
        <v>-0.41424437131132302</v>
      </c>
      <c r="C2783">
        <v>3.5276584903147898</v>
      </c>
      <c r="D2783">
        <f t="shared" si="43"/>
        <v>5.662706879713704E-2</v>
      </c>
    </row>
    <row r="2784" spans="1:4" x14ac:dyDescent="0.2">
      <c r="A2784">
        <v>10.694681041048035</v>
      </c>
      <c r="B2784">
        <v>-0.76692434008659205</v>
      </c>
      <c r="C2784">
        <v>3.5276584903147898</v>
      </c>
      <c r="D2784">
        <f t="shared" si="43"/>
        <v>5.662706879713704E-2</v>
      </c>
    </row>
    <row r="2785" spans="1:4" x14ac:dyDescent="0.2">
      <c r="A2785">
        <v>10.695755346724891</v>
      </c>
      <c r="B2785">
        <v>0.28168909213981203</v>
      </c>
      <c r="C2785">
        <v>3.5276584903147898</v>
      </c>
      <c r="D2785">
        <f t="shared" si="43"/>
        <v>5.662706879713704E-2</v>
      </c>
    </row>
    <row r="2786" spans="1:4" x14ac:dyDescent="0.2">
      <c r="A2786">
        <v>10.696209439301311</v>
      </c>
      <c r="B2786">
        <v>-0.27468725198725502</v>
      </c>
      <c r="C2786">
        <v>3.5276584903147898</v>
      </c>
      <c r="D2786">
        <f t="shared" si="43"/>
        <v>5.662706879713704E-2</v>
      </c>
    </row>
    <row r="2787" spans="1:4" x14ac:dyDescent="0.2">
      <c r="A2787">
        <v>10.708427905676857</v>
      </c>
      <c r="B2787">
        <v>-0.31528935915920298</v>
      </c>
      <c r="C2787">
        <v>3.5691722464773998</v>
      </c>
      <c r="D2787">
        <f t="shared" si="43"/>
        <v>5.662706879713704E-2</v>
      </c>
    </row>
    <row r="2788" spans="1:4" x14ac:dyDescent="0.2">
      <c r="A2788">
        <v>10.708943259388647</v>
      </c>
      <c r="B2788">
        <v>-2.13856339574812</v>
      </c>
      <c r="C2788">
        <v>3.5691722464773998</v>
      </c>
      <c r="D2788">
        <f t="shared" si="43"/>
        <v>0</v>
      </c>
    </row>
    <row r="2789" spans="1:4" x14ac:dyDescent="0.2">
      <c r="A2789">
        <v>10.709178913537119</v>
      </c>
      <c r="B2789">
        <v>-1.2430582436939199</v>
      </c>
      <c r="C2789">
        <v>3.5691722464773998</v>
      </c>
      <c r="D2789">
        <f t="shared" si="43"/>
        <v>1.1596575705960233</v>
      </c>
    </row>
    <row r="2790" spans="1:4" x14ac:dyDescent="0.2">
      <c r="A2790">
        <v>10.710069882969433</v>
      </c>
      <c r="B2790">
        <v>-1.1405918977001801</v>
      </c>
      <c r="C2790">
        <v>3.5691722464773998</v>
      </c>
      <c r="D2790">
        <f t="shared" si="43"/>
        <v>1.1636878649354485</v>
      </c>
    </row>
    <row r="2791" spans="1:4" x14ac:dyDescent="0.2">
      <c r="A2791">
        <v>10.722681180786028</v>
      </c>
      <c r="B2791">
        <v>2.8518786621665102</v>
      </c>
      <c r="C2791">
        <v>3.5691722464773998</v>
      </c>
      <c r="D2791">
        <f t="shared" si="43"/>
        <v>1.1636878649354485</v>
      </c>
    </row>
    <row r="2792" spans="1:4" x14ac:dyDescent="0.2">
      <c r="A2792">
        <v>10.723021694323146</v>
      </c>
      <c r="B2792">
        <v>1.67561455439115</v>
      </c>
      <c r="C2792">
        <v>3.5691722464773998</v>
      </c>
      <c r="D2792">
        <f t="shared" si="43"/>
        <v>1.1636878649354485</v>
      </c>
    </row>
    <row r="2793" spans="1:4" x14ac:dyDescent="0.2">
      <c r="A2793">
        <v>10.72393010305677</v>
      </c>
      <c r="B2793">
        <v>1.47864234802991</v>
      </c>
      <c r="C2793">
        <v>3.5691722464773998</v>
      </c>
      <c r="D2793">
        <f t="shared" si="43"/>
        <v>1.1636878649354485</v>
      </c>
    </row>
    <row r="2794" spans="1:4" x14ac:dyDescent="0.2">
      <c r="A2794">
        <v>10.724506494323144</v>
      </c>
      <c r="B2794">
        <v>1.6216765997481</v>
      </c>
      <c r="C2794">
        <v>3.6092772362179999</v>
      </c>
      <c r="D2794">
        <f t="shared" si="43"/>
        <v>1.231570164225245</v>
      </c>
    </row>
    <row r="2795" spans="1:4" x14ac:dyDescent="0.2">
      <c r="A2795">
        <v>10.731484674235809</v>
      </c>
      <c r="B2795">
        <v>-1.24985316776555</v>
      </c>
      <c r="C2795">
        <v>3.6109646833580902</v>
      </c>
      <c r="D2795">
        <f t="shared" si="43"/>
        <v>7.1912593629221852E-2</v>
      </c>
    </row>
    <row r="2796" spans="1:4" x14ac:dyDescent="0.2">
      <c r="A2796">
        <v>10.731746710917031</v>
      </c>
      <c r="B2796">
        <v>-1.45024877279638</v>
      </c>
      <c r="C2796">
        <v>3.6109646833580902</v>
      </c>
      <c r="D2796">
        <f t="shared" si="43"/>
        <v>0.10333453320299266</v>
      </c>
    </row>
    <row r="2797" spans="1:4" x14ac:dyDescent="0.2">
      <c r="A2797">
        <v>10.732506438427949</v>
      </c>
      <c r="B2797">
        <v>-5.0405418192159699</v>
      </c>
      <c r="C2797">
        <v>3.6109646833580902</v>
      </c>
      <c r="D2797">
        <f t="shared" si="43"/>
        <v>0.10333453320299266</v>
      </c>
    </row>
    <row r="2798" spans="1:4" x14ac:dyDescent="0.2">
      <c r="A2798">
        <v>10.734139696069871</v>
      </c>
      <c r="B2798">
        <v>-1.9782896313707401</v>
      </c>
      <c r="C2798">
        <v>3.6109646833580902</v>
      </c>
      <c r="D2798">
        <f t="shared" si="43"/>
        <v>0.10333453320299266</v>
      </c>
    </row>
    <row r="2799" spans="1:4" x14ac:dyDescent="0.2">
      <c r="A2799">
        <v>10.741484548471616</v>
      </c>
      <c r="B2799">
        <v>-3.2401761593565301</v>
      </c>
      <c r="C2799">
        <v>3.6408798114965699</v>
      </c>
      <c r="D2799">
        <f t="shared" si="43"/>
        <v>0.10333453320299266</v>
      </c>
    </row>
    <row r="2800" spans="1:4" x14ac:dyDescent="0.2">
      <c r="A2800">
        <v>10.741755304803494</v>
      </c>
      <c r="B2800">
        <v>-3.98043583577418</v>
      </c>
      <c r="C2800">
        <v>3.6408798114965699</v>
      </c>
      <c r="D2800">
        <f t="shared" si="43"/>
        <v>3.5452233913196338E-2</v>
      </c>
    </row>
    <row r="2801" spans="1:4" x14ac:dyDescent="0.2">
      <c r="A2801">
        <v>10.745109016593888</v>
      </c>
      <c r="B2801">
        <v>-3.0113863947452399</v>
      </c>
      <c r="C2801">
        <v>3.6480136059888002</v>
      </c>
      <c r="D2801">
        <f t="shared" si="43"/>
        <v>3.5452233913196338E-2</v>
      </c>
    </row>
    <row r="2802" spans="1:4" x14ac:dyDescent="0.2">
      <c r="A2802">
        <v>10.745362333624454</v>
      </c>
      <c r="B2802">
        <v>-4.9946999431821402</v>
      </c>
      <c r="C2802">
        <v>3.6480136059888002</v>
      </c>
      <c r="D2802">
        <f t="shared" si="43"/>
        <v>9.5081582391547112E-2</v>
      </c>
    </row>
    <row r="2803" spans="1:4" x14ac:dyDescent="0.2">
      <c r="A2803">
        <v>10.753729173799126</v>
      </c>
      <c r="B2803">
        <v>-0.41894095258252501</v>
      </c>
      <c r="C2803">
        <v>3.6480136059888002</v>
      </c>
      <c r="D2803">
        <f t="shared" si="43"/>
        <v>9.5081582391547112E-2</v>
      </c>
    </row>
    <row r="2804" spans="1:4" x14ac:dyDescent="0.2">
      <c r="A2804">
        <v>10.753991210480351</v>
      </c>
      <c r="B2804">
        <v>-1.13612654360461</v>
      </c>
      <c r="C2804">
        <v>3.6480136059888002</v>
      </c>
      <c r="D2804">
        <f t="shared" si="43"/>
        <v>9.5081582391547112E-2</v>
      </c>
    </row>
    <row r="2805" spans="1:4" x14ac:dyDescent="0.2">
      <c r="A2805">
        <v>10.754550162445415</v>
      </c>
      <c r="B2805">
        <v>-2.4234731050665399</v>
      </c>
      <c r="C2805">
        <v>3.6480136059888002</v>
      </c>
      <c r="D2805">
        <f t="shared" si="43"/>
        <v>9.5081582391547112E-2</v>
      </c>
    </row>
    <row r="2806" spans="1:4" x14ac:dyDescent="0.2">
      <c r="A2806">
        <v>10.762218312663757</v>
      </c>
      <c r="B2806">
        <v>2.0179992233493702</v>
      </c>
      <c r="C2806">
        <v>3.6480136059888002</v>
      </c>
      <c r="D2806">
        <f t="shared" si="43"/>
        <v>9.5081582391547112E-2</v>
      </c>
    </row>
    <row r="2807" spans="1:4" x14ac:dyDescent="0.2">
      <c r="A2807">
        <v>10.770340555458516</v>
      </c>
      <c r="B2807">
        <v>-1.99984336797674</v>
      </c>
      <c r="C2807">
        <v>3.6943501478384402</v>
      </c>
      <c r="D2807">
        <f t="shared" si="43"/>
        <v>9.5081582391547112E-2</v>
      </c>
    </row>
    <row r="2808" spans="1:4" x14ac:dyDescent="0.2">
      <c r="A2808">
        <v>10.770707451528384</v>
      </c>
      <c r="B2808">
        <v>2.4638923126642598</v>
      </c>
      <c r="C2808">
        <v>3.6943501478384402</v>
      </c>
      <c r="D2808">
        <f t="shared" si="43"/>
        <v>0</v>
      </c>
    </row>
    <row r="2809" spans="1:4" x14ac:dyDescent="0.2">
      <c r="A2809">
        <v>10.77118770305677</v>
      </c>
      <c r="B2809">
        <v>0.91320292593347996</v>
      </c>
      <c r="C2809">
        <v>3.6943501478384402</v>
      </c>
      <c r="D2809">
        <f t="shared" si="43"/>
        <v>0</v>
      </c>
    </row>
    <row r="2810" spans="1:4" x14ac:dyDescent="0.2">
      <c r="A2810">
        <v>10.771536936244543</v>
      </c>
      <c r="B2810">
        <v>2.23135894738739</v>
      </c>
      <c r="C2810">
        <v>3.6943501478384402</v>
      </c>
      <c r="D2810">
        <f t="shared" si="43"/>
        <v>6.9553715959841403E-2</v>
      </c>
    </row>
    <row r="2811" spans="1:4" x14ac:dyDescent="0.2">
      <c r="A2811">
        <v>10.778716115283842</v>
      </c>
      <c r="B2811">
        <v>0.106291129579063</v>
      </c>
      <c r="C2811">
        <v>3.6943501478384402</v>
      </c>
      <c r="D2811">
        <f t="shared" si="43"/>
        <v>6.9553715959841403E-2</v>
      </c>
    </row>
    <row r="2812" spans="1:4" x14ac:dyDescent="0.2">
      <c r="A2812">
        <v>10.778978151965065</v>
      </c>
      <c r="B2812">
        <v>1.3861503037757801</v>
      </c>
      <c r="C2812">
        <v>3.6943501478384402</v>
      </c>
      <c r="D2812">
        <f t="shared" si="43"/>
        <v>6.9553715959841403E-2</v>
      </c>
    </row>
    <row r="2813" spans="1:4" x14ac:dyDescent="0.2">
      <c r="A2813">
        <v>10.780174532751092</v>
      </c>
      <c r="B2813">
        <v>0.58534365445421099</v>
      </c>
      <c r="C2813">
        <v>3.6943501478384402</v>
      </c>
      <c r="D2813">
        <f t="shared" si="43"/>
        <v>6.9553715959841403E-2</v>
      </c>
    </row>
    <row r="2814" spans="1:4" x14ac:dyDescent="0.2">
      <c r="A2814">
        <v>10.780515269868996</v>
      </c>
      <c r="B2814">
        <v>-0.45375091784399502</v>
      </c>
      <c r="C2814">
        <v>3.6943501478384402</v>
      </c>
      <c r="D2814">
        <f t="shared" si="43"/>
        <v>6.9553715959841403E-2</v>
      </c>
    </row>
    <row r="2815" spans="1:4" x14ac:dyDescent="0.2">
      <c r="A2815">
        <v>10.787344992139738</v>
      </c>
      <c r="B2815">
        <v>-3.2714442351842501</v>
      </c>
      <c r="C2815">
        <v>3.7228521016126699</v>
      </c>
      <c r="D2815">
        <f t="shared" si="43"/>
        <v>6.9553715959841403E-2</v>
      </c>
    </row>
    <row r="2816" spans="1:4" x14ac:dyDescent="0.2">
      <c r="A2816">
        <v>10.787668066375547</v>
      </c>
      <c r="B2816">
        <v>-1.9970482936452401</v>
      </c>
      <c r="C2816">
        <v>3.7228521016126699</v>
      </c>
      <c r="D2816">
        <f t="shared" si="43"/>
        <v>0</v>
      </c>
    </row>
    <row r="2817" spans="1:4" x14ac:dyDescent="0.2">
      <c r="A2817">
        <v>10.796209523144105</v>
      </c>
      <c r="B2817">
        <v>-4.1328413387254797</v>
      </c>
      <c r="C2817">
        <v>3.7228521016126699</v>
      </c>
      <c r="D2817">
        <f t="shared" si="43"/>
        <v>0</v>
      </c>
    </row>
    <row r="2818" spans="1:4" x14ac:dyDescent="0.2">
      <c r="A2818">
        <v>10.798026117030568</v>
      </c>
      <c r="B2818">
        <v>-3.3988683286994101</v>
      </c>
      <c r="C2818">
        <v>3.7228521016126699</v>
      </c>
      <c r="D2818">
        <f t="shared" si="43"/>
        <v>0.11752643103677576</v>
      </c>
    </row>
    <row r="2819" spans="1:4" x14ac:dyDescent="0.2">
      <c r="A2819">
        <v>10.815301310043669</v>
      </c>
      <c r="B2819">
        <v>-1.3461922848288601</v>
      </c>
      <c r="C2819">
        <v>3.7228521016126699</v>
      </c>
      <c r="D2819">
        <f t="shared" si="43"/>
        <v>0.11752643103677576</v>
      </c>
    </row>
    <row r="2820" spans="1:4" x14ac:dyDescent="0.2">
      <c r="A2820">
        <v>10.815554627074237</v>
      </c>
      <c r="B2820">
        <v>0.37068974041805802</v>
      </c>
      <c r="C2820">
        <v>3.7228521016126699</v>
      </c>
      <c r="D2820">
        <f t="shared" ref="D2820:D2883" si="44">((C2820-C2819)/(A2820-A2819)+(C2821-C2820)/(A2821-A2820)+(C2822-C2821)/(A2822-A2821)+(C2823-C2822)/(A2823-A2822)+(C2824-C2823)/(A2824-A2823)+(C2825-C2824)/(A2825-A2824))/60</f>
        <v>0.11752643103677576</v>
      </c>
    </row>
    <row r="2821" spans="1:4" x14ac:dyDescent="0.2">
      <c r="A2821">
        <v>10.816253093449783</v>
      </c>
      <c r="B2821">
        <v>-2.95605592817122</v>
      </c>
      <c r="C2821">
        <v>3.7228521016126699</v>
      </c>
      <c r="D2821">
        <f t="shared" si="44"/>
        <v>0.11752643103677576</v>
      </c>
    </row>
    <row r="2822" spans="1:4" x14ac:dyDescent="0.2">
      <c r="A2822">
        <v>10.8168384279476</v>
      </c>
      <c r="B2822">
        <v>-2.02696738778481</v>
      </c>
      <c r="C2822">
        <v>3.7228521016126699</v>
      </c>
      <c r="D2822">
        <f t="shared" si="44"/>
        <v>0.11752643103677576</v>
      </c>
    </row>
    <row r="2823" spans="1:4" x14ac:dyDescent="0.2">
      <c r="A2823">
        <v>10.825353725764193</v>
      </c>
      <c r="B2823">
        <v>0.60470266084467506</v>
      </c>
      <c r="C2823">
        <v>3.78289845530864</v>
      </c>
      <c r="D2823">
        <f t="shared" si="44"/>
        <v>0.11752643103677576</v>
      </c>
    </row>
    <row r="2824" spans="1:4" x14ac:dyDescent="0.2">
      <c r="A2824">
        <v>10.825624482096071</v>
      </c>
      <c r="B2824">
        <v>1.2497819897140701</v>
      </c>
      <c r="C2824">
        <v>3.78289845530864</v>
      </c>
      <c r="D2824">
        <f t="shared" si="44"/>
        <v>0</v>
      </c>
    </row>
    <row r="2825" spans="1:4" x14ac:dyDescent="0.2">
      <c r="A2825">
        <v>10.826654965938864</v>
      </c>
      <c r="B2825">
        <v>1.32124237813253</v>
      </c>
      <c r="C2825">
        <v>3.78289845530864</v>
      </c>
      <c r="D2825">
        <f t="shared" si="44"/>
        <v>0</v>
      </c>
    </row>
    <row r="2826" spans="1:4" x14ac:dyDescent="0.2">
      <c r="A2826">
        <v>10.826899563318777</v>
      </c>
      <c r="B2826">
        <v>0.22475021690930599</v>
      </c>
      <c r="C2826">
        <v>3.78289845530864</v>
      </c>
      <c r="D2826">
        <f t="shared" si="44"/>
        <v>7.1613923131950724E-2</v>
      </c>
    </row>
    <row r="2827" spans="1:4" x14ac:dyDescent="0.2">
      <c r="A2827">
        <v>10.841930005240176</v>
      </c>
      <c r="B2827">
        <v>-0.31121682263839601</v>
      </c>
      <c r="C2827">
        <v>3.78289845530864</v>
      </c>
      <c r="D2827">
        <f t="shared" si="44"/>
        <v>7.1613923131950724E-2</v>
      </c>
    </row>
    <row r="2828" spans="1:4" x14ac:dyDescent="0.2">
      <c r="A2828">
        <v>10.842262022707425</v>
      </c>
      <c r="B2828">
        <v>-2.14915372296417</v>
      </c>
      <c r="C2828">
        <v>3.78289845530864</v>
      </c>
      <c r="D2828">
        <f t="shared" si="44"/>
        <v>7.1613923131950724E-2</v>
      </c>
    </row>
    <row r="2829" spans="1:4" x14ac:dyDescent="0.2">
      <c r="A2829">
        <v>10.842978151965067</v>
      </c>
      <c r="B2829">
        <v>-3.1307197053629499</v>
      </c>
      <c r="C2829">
        <v>3.78289845530864</v>
      </c>
      <c r="D2829">
        <f t="shared" si="44"/>
        <v>7.1613923131950724E-2</v>
      </c>
    </row>
    <row r="2830" spans="1:4" x14ac:dyDescent="0.2">
      <c r="A2830">
        <v>10.843606861135372</v>
      </c>
      <c r="B2830">
        <v>-2.3486911209544998</v>
      </c>
      <c r="C2830">
        <v>3.78289845530864</v>
      </c>
      <c r="D2830">
        <f t="shared" si="44"/>
        <v>7.1613923131950724E-2</v>
      </c>
    </row>
    <row r="2831" spans="1:4" x14ac:dyDescent="0.2">
      <c r="A2831">
        <v>10.85310032489083</v>
      </c>
      <c r="B2831">
        <v>-1.6342944531707</v>
      </c>
      <c r="C2831">
        <v>3.8236903063269998</v>
      </c>
      <c r="D2831">
        <f t="shared" si="44"/>
        <v>7.1613923131950724E-2</v>
      </c>
    </row>
    <row r="2832" spans="1:4" x14ac:dyDescent="0.2">
      <c r="A2832">
        <v>10.853441062008734</v>
      </c>
      <c r="B2832">
        <v>-1.50037048837441</v>
      </c>
      <c r="C2832">
        <v>3.8236903063269998</v>
      </c>
      <c r="D2832">
        <f t="shared" si="44"/>
        <v>0</v>
      </c>
    </row>
    <row r="2833" spans="1:4" x14ac:dyDescent="0.2">
      <c r="A2833">
        <v>10.854410508296944</v>
      </c>
      <c r="B2833">
        <v>-2.5678908061040602</v>
      </c>
      <c r="C2833">
        <v>3.8236903063269998</v>
      </c>
      <c r="D2833">
        <f t="shared" si="44"/>
        <v>0.52242285770868935</v>
      </c>
    </row>
    <row r="2834" spans="1:4" x14ac:dyDescent="0.2">
      <c r="A2834">
        <v>10.855257655895198</v>
      </c>
      <c r="B2834">
        <v>-1.5171449759305</v>
      </c>
      <c r="C2834">
        <v>3.8236903063269998</v>
      </c>
      <c r="D2834">
        <f t="shared" si="44"/>
        <v>0.5231515472077084</v>
      </c>
    </row>
    <row r="2835" spans="1:4" x14ac:dyDescent="0.2">
      <c r="A2835">
        <v>10.862454050655023</v>
      </c>
      <c r="B2835">
        <v>-0.694558717429415</v>
      </c>
      <c r="C2835">
        <v>3.8236903063269998</v>
      </c>
      <c r="D2835">
        <f t="shared" si="44"/>
        <v>0.5231515472077084</v>
      </c>
    </row>
    <row r="2836" spans="1:4" x14ac:dyDescent="0.2">
      <c r="A2836">
        <v>10.862716087336244</v>
      </c>
      <c r="B2836">
        <v>5.97709885328312E-2</v>
      </c>
      <c r="C2836">
        <v>3.8236903063269998</v>
      </c>
      <c r="D2836">
        <f t="shared" si="44"/>
        <v>0.5231515472077084</v>
      </c>
    </row>
    <row r="2837" spans="1:4" x14ac:dyDescent="0.2">
      <c r="A2837">
        <v>10.863615552838429</v>
      </c>
      <c r="B2837">
        <v>0.931816466119047</v>
      </c>
      <c r="C2837">
        <v>3.8236903063269998</v>
      </c>
      <c r="D2837">
        <f t="shared" si="44"/>
        <v>0.5231515472077084</v>
      </c>
    </row>
    <row r="2838" spans="1:4" x14ac:dyDescent="0.2">
      <c r="A2838">
        <v>10.864550120524019</v>
      </c>
      <c r="B2838">
        <v>-0.85079425024733701</v>
      </c>
      <c r="C2838">
        <v>3.8529846775886898</v>
      </c>
      <c r="D2838">
        <f t="shared" si="44"/>
        <v>0.62883058305582296</v>
      </c>
    </row>
    <row r="2839" spans="1:4" x14ac:dyDescent="0.2">
      <c r="A2839">
        <v>10.884890829694324</v>
      </c>
      <c r="B2839">
        <v>0.105219906556063</v>
      </c>
      <c r="C2839">
        <v>3.8538740012591899</v>
      </c>
      <c r="D2839">
        <f t="shared" si="44"/>
        <v>0.10640772534713357</v>
      </c>
    </row>
    <row r="2840" spans="1:4" x14ac:dyDescent="0.2">
      <c r="A2840">
        <v>10.885371081222708</v>
      </c>
      <c r="B2840">
        <v>0.23460246346140701</v>
      </c>
      <c r="C2840">
        <v>3.8538740012591899</v>
      </c>
      <c r="D2840">
        <f t="shared" si="44"/>
        <v>0.13939732712927941</v>
      </c>
    </row>
    <row r="2841" spans="1:4" x14ac:dyDescent="0.2">
      <c r="A2841">
        <v>10.885633117903931</v>
      </c>
      <c r="B2841">
        <v>0.74089559270091199</v>
      </c>
      <c r="C2841">
        <v>3.8538740012591899</v>
      </c>
      <c r="D2841">
        <f t="shared" si="44"/>
        <v>0.16860564800229347</v>
      </c>
    </row>
    <row r="2842" spans="1:4" x14ac:dyDescent="0.2">
      <c r="A2842">
        <v>10.887825327510917</v>
      </c>
      <c r="B2842">
        <v>-2.0066135218887302</v>
      </c>
      <c r="C2842">
        <v>3.8538740012591899</v>
      </c>
      <c r="D2842">
        <f t="shared" si="44"/>
        <v>0.16860564800229347</v>
      </c>
    </row>
    <row r="2843" spans="1:4" x14ac:dyDescent="0.2">
      <c r="A2843">
        <v>10.89512658165939</v>
      </c>
      <c r="B2843">
        <v>-0.18159940495541299</v>
      </c>
      <c r="C2843">
        <v>3.9001693711927499</v>
      </c>
      <c r="D2843">
        <f t="shared" si="44"/>
        <v>0.16860564800229347</v>
      </c>
    </row>
    <row r="2844" spans="1:4" x14ac:dyDescent="0.2">
      <c r="A2844">
        <v>10.895475814847163</v>
      </c>
      <c r="B2844">
        <v>-3.1625314842910401</v>
      </c>
      <c r="C2844">
        <v>3.9001693711927499</v>
      </c>
      <c r="D2844">
        <f t="shared" si="44"/>
        <v>6.2926612154178913E-2</v>
      </c>
    </row>
    <row r="2845" spans="1:4" x14ac:dyDescent="0.2">
      <c r="A2845">
        <v>10.896611381659389</v>
      </c>
      <c r="B2845">
        <v>-4.3510047724122396</v>
      </c>
      <c r="C2845">
        <v>3.90246673354538</v>
      </c>
      <c r="D2845">
        <f t="shared" si="44"/>
        <v>6.2926612154178913E-2</v>
      </c>
    </row>
    <row r="2846" spans="1:4" x14ac:dyDescent="0.2">
      <c r="A2846">
        <v>10.897484688209609</v>
      </c>
      <c r="B2846">
        <v>-1.1286576999115501</v>
      </c>
      <c r="C2846">
        <v>3.9039972026217402</v>
      </c>
      <c r="D2846">
        <f t="shared" si="44"/>
        <v>7.7937812681381169E-2</v>
      </c>
    </row>
    <row r="2847" spans="1:4" x14ac:dyDescent="0.2">
      <c r="A2847">
        <v>10.903694197379913</v>
      </c>
      <c r="B2847">
        <v>-0.47570976985848501</v>
      </c>
      <c r="C2847">
        <v>3.9039972026217402</v>
      </c>
      <c r="D2847">
        <f t="shared" si="44"/>
        <v>4.8729491808367123E-2</v>
      </c>
    </row>
    <row r="2848" spans="1:4" x14ac:dyDescent="0.2">
      <c r="A2848">
        <v>10.903964953711791</v>
      </c>
      <c r="B2848">
        <v>-1.14004930411348</v>
      </c>
      <c r="C2848">
        <v>3.9039972026217402</v>
      </c>
      <c r="D2848">
        <f t="shared" si="44"/>
        <v>4.8729491808367123E-2</v>
      </c>
    </row>
    <row r="2849" spans="1:4" x14ac:dyDescent="0.2">
      <c r="A2849">
        <v>10.904654924017468</v>
      </c>
      <c r="B2849">
        <v>-0.36591773282811801</v>
      </c>
      <c r="C2849">
        <v>3.9039972026217402</v>
      </c>
      <c r="D2849">
        <f t="shared" si="44"/>
        <v>5.0795600584346817E-2</v>
      </c>
    </row>
    <row r="2850" spans="1:4" x14ac:dyDescent="0.2">
      <c r="A2850">
        <v>10.905371053275109</v>
      </c>
      <c r="B2850">
        <v>-0.26454275520069598</v>
      </c>
      <c r="C2850">
        <v>3.9039972026217402</v>
      </c>
      <c r="D2850">
        <f t="shared" si="44"/>
        <v>5.0795600584346817E-2</v>
      </c>
    </row>
    <row r="2851" spans="1:4" x14ac:dyDescent="0.2">
      <c r="A2851">
        <v>10.91351073537118</v>
      </c>
      <c r="B2851">
        <v>-2.3672485387930098</v>
      </c>
      <c r="C2851">
        <v>3.9277957569431301</v>
      </c>
      <c r="D2851">
        <f t="shared" si="44"/>
        <v>5.0795600584346817E-2</v>
      </c>
    </row>
    <row r="2852" spans="1:4" x14ac:dyDescent="0.2">
      <c r="A2852">
        <v>10.913781491703057</v>
      </c>
      <c r="B2852">
        <v>-0.50783678442005897</v>
      </c>
      <c r="C2852">
        <v>3.9277957569431301</v>
      </c>
      <c r="D2852">
        <f t="shared" si="44"/>
        <v>2.0661087759796934E-3</v>
      </c>
    </row>
    <row r="2853" spans="1:4" x14ac:dyDescent="0.2">
      <c r="A2853">
        <v>10.914742218340612</v>
      </c>
      <c r="B2853">
        <v>-2.2198847947696998</v>
      </c>
      <c r="C2853">
        <v>3.9277957569431301</v>
      </c>
      <c r="D2853">
        <f t="shared" si="44"/>
        <v>2.0661087759796934E-3</v>
      </c>
    </row>
    <row r="2854" spans="1:4" x14ac:dyDescent="0.2">
      <c r="A2854">
        <v>10.928253205240175</v>
      </c>
      <c r="B2854">
        <v>-4.6037001096352101</v>
      </c>
      <c r="C2854">
        <v>3.9294706670594501</v>
      </c>
      <c r="D2854">
        <f t="shared" si="44"/>
        <v>8.9840328038832906E-2</v>
      </c>
    </row>
    <row r="2855" spans="1:4" x14ac:dyDescent="0.2">
      <c r="A2855">
        <v>10.934978068122271</v>
      </c>
      <c r="B2855">
        <v>-2.2609772947493498</v>
      </c>
      <c r="C2855">
        <v>3.9294706670594501</v>
      </c>
      <c r="D2855">
        <f t="shared" si="44"/>
        <v>8.7774219262853212E-2</v>
      </c>
    </row>
    <row r="2856" spans="1:4" x14ac:dyDescent="0.2">
      <c r="A2856">
        <v>10.935257544104804</v>
      </c>
      <c r="B2856">
        <v>-3.2695255414572699</v>
      </c>
      <c r="C2856">
        <v>3.9294706670594501</v>
      </c>
      <c r="D2856">
        <f t="shared" si="44"/>
        <v>8.7774219262853212E-2</v>
      </c>
    </row>
    <row r="2857" spans="1:4" x14ac:dyDescent="0.2">
      <c r="A2857">
        <v>10.935720356331878</v>
      </c>
      <c r="B2857">
        <v>-3.5692774953400699</v>
      </c>
      <c r="C2857">
        <v>3.9294706670594501</v>
      </c>
      <c r="D2857">
        <f t="shared" si="44"/>
        <v>8.7774219262853212E-2</v>
      </c>
    </row>
    <row r="2858" spans="1:4" x14ac:dyDescent="0.2">
      <c r="A2858">
        <v>10.938034864628822</v>
      </c>
      <c r="B2858">
        <v>-5.1557086989904199</v>
      </c>
      <c r="C2858">
        <v>3.9294706670594501</v>
      </c>
      <c r="D2858">
        <f t="shared" si="44"/>
        <v>8.7774219262853212E-2</v>
      </c>
    </row>
    <row r="2859" spans="1:4" x14ac:dyDescent="0.2">
      <c r="A2859">
        <v>10.946890675982534</v>
      </c>
      <c r="B2859">
        <v>-9.24093614118528</v>
      </c>
      <c r="C2859">
        <v>3.9761093827101202</v>
      </c>
      <c r="D2859">
        <f t="shared" si="44"/>
        <v>8.7774219262853212E-2</v>
      </c>
    </row>
    <row r="2860" spans="1:4" x14ac:dyDescent="0.2">
      <c r="A2860">
        <v>10.947161432314411</v>
      </c>
      <c r="B2860">
        <v>-6.8852106596298599</v>
      </c>
      <c r="C2860">
        <v>3.9761093827101202</v>
      </c>
      <c r="D2860">
        <f t="shared" si="44"/>
        <v>0</v>
      </c>
    </row>
    <row r="2861" spans="1:4" x14ac:dyDescent="0.2">
      <c r="A2861">
        <v>10.947641907423581</v>
      </c>
      <c r="B2861">
        <v>-6.33793226592688</v>
      </c>
      <c r="C2861">
        <v>3.9761093827101202</v>
      </c>
      <c r="D2861">
        <f t="shared" si="44"/>
        <v>0</v>
      </c>
    </row>
    <row r="2862" spans="1:4" x14ac:dyDescent="0.2">
      <c r="A2862">
        <v>10.948454176419215</v>
      </c>
      <c r="B2862">
        <v>-4.2929285981756102</v>
      </c>
      <c r="C2862">
        <v>3.9761093827101202</v>
      </c>
      <c r="D2862">
        <f t="shared" si="44"/>
        <v>8.9621511558692954E-2</v>
      </c>
    </row>
    <row r="2863" spans="1:4" x14ac:dyDescent="0.2">
      <c r="A2863">
        <v>10.969545893449784</v>
      </c>
      <c r="B2863">
        <v>-5.1481464761244897</v>
      </c>
      <c r="C2863">
        <v>3.9761093827101202</v>
      </c>
      <c r="D2863">
        <f t="shared" si="44"/>
        <v>8.9621511558692954E-2</v>
      </c>
    </row>
    <row r="2864" spans="1:4" x14ac:dyDescent="0.2">
      <c r="A2864">
        <v>10.969798986899564</v>
      </c>
      <c r="B2864">
        <v>-9.6106261372136395</v>
      </c>
      <c r="C2864">
        <v>3.9761093827101202</v>
      </c>
      <c r="D2864">
        <f t="shared" si="44"/>
        <v>8.9621511558692954E-2</v>
      </c>
    </row>
    <row r="2865" spans="1:4" x14ac:dyDescent="0.2">
      <c r="A2865">
        <v>10.970349219213974</v>
      </c>
      <c r="B2865">
        <v>-6.4575827117562401</v>
      </c>
      <c r="C2865">
        <v>3.9761093827101202</v>
      </c>
      <c r="D2865">
        <f t="shared" si="44"/>
        <v>8.9621511558692954E-2</v>
      </c>
    </row>
    <row r="2866" spans="1:4" x14ac:dyDescent="0.2">
      <c r="A2866">
        <v>10.971091731004368</v>
      </c>
      <c r="B2866">
        <v>-9.33734601477952</v>
      </c>
      <c r="C2866">
        <v>3.9761093827101202</v>
      </c>
      <c r="D2866">
        <f t="shared" si="44"/>
        <v>8.9621511558692954E-2</v>
      </c>
    </row>
    <row r="2867" spans="1:4" x14ac:dyDescent="0.2">
      <c r="A2867">
        <v>10.979152712663756</v>
      </c>
      <c r="B2867">
        <v>-4.89219977616228</v>
      </c>
      <c r="C2867">
        <v>4.0194556243677999</v>
      </c>
      <c r="D2867">
        <f t="shared" si="44"/>
        <v>8.9621511558692954E-2</v>
      </c>
    </row>
    <row r="2868" spans="1:4" x14ac:dyDescent="0.2">
      <c r="A2868">
        <v>10.979449627947599</v>
      </c>
      <c r="B2868">
        <v>-4.7305603779169498</v>
      </c>
      <c r="C2868">
        <v>4.0194556243677999</v>
      </c>
      <c r="D2868">
        <f t="shared" si="44"/>
        <v>0</v>
      </c>
    </row>
    <row r="2869" spans="1:4" x14ac:dyDescent="0.2">
      <c r="A2869">
        <v>10.980139598253276</v>
      </c>
      <c r="B2869">
        <v>-6.5170193078330501</v>
      </c>
      <c r="C2869">
        <v>4.0194556243677999</v>
      </c>
      <c r="D2869">
        <f t="shared" si="44"/>
        <v>0</v>
      </c>
    </row>
    <row r="2870" spans="1:4" x14ac:dyDescent="0.2">
      <c r="A2870">
        <v>10.980899549344979</v>
      </c>
      <c r="B2870">
        <v>-5.7406426144814198</v>
      </c>
      <c r="C2870">
        <v>4.0194556243677999</v>
      </c>
      <c r="D2870">
        <f t="shared" si="44"/>
        <v>2.1159617798366635E-2</v>
      </c>
    </row>
    <row r="2871" spans="1:4" x14ac:dyDescent="0.2">
      <c r="A2871">
        <v>10.98917024978166</v>
      </c>
      <c r="B2871">
        <v>-7.9854229244456496</v>
      </c>
      <c r="C2871">
        <v>4.0194556243677999</v>
      </c>
      <c r="D2871">
        <f t="shared" si="44"/>
        <v>2.1159617798366635E-2</v>
      </c>
    </row>
    <row r="2872" spans="1:4" x14ac:dyDescent="0.2">
      <c r="A2872">
        <v>10.989423566812228</v>
      </c>
      <c r="B2872">
        <v>-6.1032999646213799</v>
      </c>
      <c r="C2872">
        <v>4.0194556243677999</v>
      </c>
      <c r="D2872">
        <f t="shared" si="44"/>
        <v>2.1159617798366635E-2</v>
      </c>
    </row>
    <row r="2873" spans="1:4" x14ac:dyDescent="0.2">
      <c r="A2873">
        <v>10.989641781659389</v>
      </c>
      <c r="B2873">
        <v>-4.3662942812220296</v>
      </c>
      <c r="C2873">
        <v>4.0194556243677999</v>
      </c>
      <c r="D2873">
        <f t="shared" si="44"/>
        <v>2.1159617798366635E-2</v>
      </c>
    </row>
    <row r="2874" spans="1:4" x14ac:dyDescent="0.2">
      <c r="A2874">
        <v>10.9901920139738</v>
      </c>
      <c r="B2874">
        <v>-2.2847675847720699</v>
      </c>
      <c r="C2874">
        <v>4.0194556243677999</v>
      </c>
      <c r="D2874">
        <f t="shared" si="44"/>
        <v>9.0905567506950974E-2</v>
      </c>
    </row>
    <row r="2875" spans="1:4" x14ac:dyDescent="0.2">
      <c r="A2875">
        <v>11.006768517030569</v>
      </c>
      <c r="B2875">
        <v>-10.688750490566401</v>
      </c>
      <c r="C2875">
        <v>4.0405007725146804</v>
      </c>
      <c r="D2875">
        <f t="shared" si="44"/>
        <v>9.0905567506950974E-2</v>
      </c>
    </row>
    <row r="2876" spans="1:4" x14ac:dyDescent="0.2">
      <c r="A2876">
        <v>11.007021834061137</v>
      </c>
      <c r="B2876">
        <v>-9.0973287317240299</v>
      </c>
      <c r="C2876">
        <v>4.0405007725146804</v>
      </c>
      <c r="D2876">
        <f t="shared" si="44"/>
        <v>6.9745949708584346E-2</v>
      </c>
    </row>
    <row r="2877" spans="1:4" x14ac:dyDescent="0.2">
      <c r="A2877">
        <v>11.019301337991267</v>
      </c>
      <c r="B2877">
        <v>-3.2321017924530402</v>
      </c>
      <c r="C2877">
        <v>4.0405007725146804</v>
      </c>
      <c r="D2877">
        <f t="shared" si="44"/>
        <v>6.9745949708584346E-2</v>
      </c>
    </row>
    <row r="2878" spans="1:4" x14ac:dyDescent="0.2">
      <c r="A2878">
        <v>11.019755430567686</v>
      </c>
      <c r="B2878">
        <v>-4.2524895983581601</v>
      </c>
      <c r="C2878">
        <v>4.0405007725146804</v>
      </c>
      <c r="D2878">
        <f t="shared" si="44"/>
        <v>6.9745949708584346E-2</v>
      </c>
    </row>
    <row r="2879" spans="1:4" x14ac:dyDescent="0.2">
      <c r="A2879">
        <v>11.031179067248909</v>
      </c>
      <c r="B2879">
        <v>-12.2327205350869</v>
      </c>
      <c r="C2879">
        <v>4.08830591588214</v>
      </c>
      <c r="D2879">
        <f t="shared" si="44"/>
        <v>6.9745949708584346E-2</v>
      </c>
    </row>
    <row r="2880" spans="1:4" x14ac:dyDescent="0.2">
      <c r="A2880">
        <v>11.0314496</v>
      </c>
      <c r="B2880">
        <v>-9.6496244223979595</v>
      </c>
      <c r="C2880">
        <v>4.08830591588214</v>
      </c>
      <c r="D2880">
        <f t="shared" si="44"/>
        <v>0</v>
      </c>
    </row>
    <row r="2881" spans="1:4" x14ac:dyDescent="0.2">
      <c r="A2881">
        <v>11.032104691703058</v>
      </c>
      <c r="B2881">
        <v>-9.8533550920914408</v>
      </c>
      <c r="C2881">
        <v>4.08830591588214</v>
      </c>
      <c r="D2881">
        <f t="shared" si="44"/>
        <v>0</v>
      </c>
    </row>
    <row r="2882" spans="1:4" x14ac:dyDescent="0.2">
      <c r="A2882">
        <v>11.032812101310045</v>
      </c>
      <c r="B2882">
        <v>-8.8726461688403901</v>
      </c>
      <c r="C2882">
        <v>4.08830591588214</v>
      </c>
      <c r="D2882">
        <f t="shared" si="44"/>
        <v>4.0213526440973778E-2</v>
      </c>
    </row>
    <row r="2883" spans="1:4" x14ac:dyDescent="0.2">
      <c r="A2883">
        <v>11.048349177292577</v>
      </c>
      <c r="B2883">
        <v>-11.431896048427401</v>
      </c>
      <c r="C2883">
        <v>4.08830591588214</v>
      </c>
      <c r="D2883">
        <f t="shared" si="44"/>
        <v>4.0213526440973778E-2</v>
      </c>
    </row>
    <row r="2884" spans="1:4" x14ac:dyDescent="0.2">
      <c r="A2884">
        <v>11.048619933624455</v>
      </c>
      <c r="B2884">
        <v>-9.6606129168412203</v>
      </c>
      <c r="C2884">
        <v>4.08830591588214</v>
      </c>
      <c r="D2884">
        <f t="shared" ref="D2884:D2947" si="45">((C2884-C2883)/(A2884-A2883)+(C2885-C2884)/(A2885-A2884)+(C2886-C2885)/(A2886-A2885)+(C2887-C2886)/(A2887-A2886)+(C2888-C2887)/(A2888-A2887)+(C2889-C2888)/(A2889-A2888))/60</f>
        <v>4.0213526440973778E-2</v>
      </c>
    </row>
    <row r="2885" spans="1:4" x14ac:dyDescent="0.2">
      <c r="A2885">
        <v>11.049362445414847</v>
      </c>
      <c r="B2885">
        <v>-10.3142402751681</v>
      </c>
      <c r="C2885">
        <v>4.08830591588214</v>
      </c>
      <c r="D2885">
        <f t="shared" si="45"/>
        <v>4.0213526440973778E-2</v>
      </c>
    </row>
    <row r="2886" spans="1:4" x14ac:dyDescent="0.2">
      <c r="A2886">
        <v>11.049991154585154</v>
      </c>
      <c r="B2886">
        <v>-8.1130893408557192</v>
      </c>
      <c r="C2886">
        <v>4.08830591588214</v>
      </c>
      <c r="D2886">
        <f t="shared" si="45"/>
        <v>4.0213526440973778E-2</v>
      </c>
    </row>
    <row r="2887" spans="1:4" x14ac:dyDescent="0.2">
      <c r="A2887">
        <v>11.062716031441049</v>
      </c>
      <c r="B2887">
        <v>-6.7740093100066803</v>
      </c>
      <c r="C2887">
        <v>4.1190086461963</v>
      </c>
      <c r="D2887">
        <f t="shared" si="45"/>
        <v>4.0213526440973778E-2</v>
      </c>
    </row>
    <row r="2888" spans="1:4" x14ac:dyDescent="0.2">
      <c r="A2888">
        <v>11.062969348471617</v>
      </c>
      <c r="B2888">
        <v>-8.0306931422963395</v>
      </c>
      <c r="C2888">
        <v>4.1190086461963</v>
      </c>
      <c r="D2888">
        <f t="shared" si="45"/>
        <v>0</v>
      </c>
    </row>
    <row r="2889" spans="1:4" x14ac:dyDescent="0.2">
      <c r="A2889">
        <v>11.063755458515285</v>
      </c>
      <c r="B2889">
        <v>-7.5103600151240197</v>
      </c>
      <c r="C2889">
        <v>4.1190086461963</v>
      </c>
      <c r="D2889">
        <f t="shared" si="45"/>
        <v>0</v>
      </c>
    </row>
    <row r="2890" spans="1:4" x14ac:dyDescent="0.2">
      <c r="A2890">
        <v>11.064576447161572</v>
      </c>
      <c r="B2890">
        <v>-8.8392177479283607</v>
      </c>
      <c r="C2890">
        <v>4.1190086461963</v>
      </c>
      <c r="D2890">
        <f t="shared" si="45"/>
        <v>-9.0963436685927115E-2</v>
      </c>
    </row>
    <row r="2891" spans="1:4" x14ac:dyDescent="0.2">
      <c r="A2891">
        <v>11.071248768558952</v>
      </c>
      <c r="B2891">
        <v>-9.1627532106600604</v>
      </c>
      <c r="C2891">
        <v>4.1190086461963</v>
      </c>
      <c r="D2891">
        <f t="shared" si="45"/>
        <v>-9.0963436685927115E-2</v>
      </c>
    </row>
    <row r="2892" spans="1:4" x14ac:dyDescent="0.2">
      <c r="A2892">
        <v>11.07151952489083</v>
      </c>
      <c r="B2892">
        <v>-7.5330001890148504</v>
      </c>
      <c r="C2892">
        <v>4.1190086461963</v>
      </c>
      <c r="D2892">
        <f t="shared" si="45"/>
        <v>-9.0963436685927115E-2</v>
      </c>
    </row>
    <row r="2893" spans="1:4" x14ac:dyDescent="0.2">
      <c r="A2893">
        <v>11.073886351091703</v>
      </c>
      <c r="B2893">
        <v>-9.5320306720628292</v>
      </c>
      <c r="C2893">
        <v>4.1190086461963</v>
      </c>
      <c r="D2893">
        <f t="shared" si="45"/>
        <v>-9.0963436685927115E-2</v>
      </c>
    </row>
    <row r="2894" spans="1:4" x14ac:dyDescent="0.2">
      <c r="A2894">
        <v>11.074786040174674</v>
      </c>
      <c r="B2894">
        <v>-10.303066664943801</v>
      </c>
      <c r="C2894">
        <v>4.1190086461963</v>
      </c>
      <c r="D2894">
        <f t="shared" si="45"/>
        <v>-9.0963436685927115E-2</v>
      </c>
    </row>
    <row r="2895" spans="1:4" x14ac:dyDescent="0.2">
      <c r="A2895">
        <v>11.093921425327512</v>
      </c>
      <c r="B2895">
        <v>-11.0055785738759</v>
      </c>
      <c r="C2895">
        <v>4.0145714224476396</v>
      </c>
      <c r="D2895">
        <f t="shared" si="45"/>
        <v>-9.0963436685927115E-2</v>
      </c>
    </row>
    <row r="2896" spans="1:4" x14ac:dyDescent="0.2">
      <c r="A2896">
        <v>11.094165799126637</v>
      </c>
      <c r="B2896">
        <v>-11.3851276288837</v>
      </c>
      <c r="C2896">
        <v>4.0145714224476396</v>
      </c>
      <c r="D2896">
        <f t="shared" si="45"/>
        <v>0</v>
      </c>
    </row>
    <row r="2897" spans="1:4" x14ac:dyDescent="0.2">
      <c r="A2897">
        <v>11.098209481222709</v>
      </c>
      <c r="B2897">
        <v>-14.9051960080961</v>
      </c>
      <c r="C2897">
        <v>4.0145714224476396</v>
      </c>
      <c r="D2897">
        <f t="shared" si="45"/>
        <v>0</v>
      </c>
    </row>
    <row r="2898" spans="1:4" x14ac:dyDescent="0.2">
      <c r="A2898">
        <v>11.098654854148473</v>
      </c>
      <c r="B2898">
        <v>-10.1110821536092</v>
      </c>
      <c r="C2898">
        <v>4.0145714224476396</v>
      </c>
      <c r="D2898">
        <f t="shared" si="45"/>
        <v>-0.68239942029851997</v>
      </c>
    </row>
    <row r="2899" spans="1:4" x14ac:dyDescent="0.2">
      <c r="A2899">
        <v>11.115973645414847</v>
      </c>
      <c r="B2899">
        <v>-8.5392687962917808</v>
      </c>
      <c r="C2899">
        <v>4.0145714224476396</v>
      </c>
      <c r="D2899">
        <f t="shared" si="45"/>
        <v>-0.68239942029851997</v>
      </c>
    </row>
    <row r="2900" spans="1:4" x14ac:dyDescent="0.2">
      <c r="A2900">
        <v>11.116384139737992</v>
      </c>
      <c r="B2900">
        <v>-10.075866038323401</v>
      </c>
      <c r="C2900">
        <v>4.0145714224476396</v>
      </c>
      <c r="D2900">
        <f t="shared" si="45"/>
        <v>-0.68239942029851997</v>
      </c>
    </row>
    <row r="2901" spans="1:4" x14ac:dyDescent="0.2">
      <c r="A2901">
        <v>11.117257669868996</v>
      </c>
      <c r="B2901">
        <v>-8.5096166758904896</v>
      </c>
      <c r="C2901">
        <v>4.0145714224476396</v>
      </c>
      <c r="D2901">
        <f t="shared" si="45"/>
        <v>-0.68239942029851997</v>
      </c>
    </row>
    <row r="2902" spans="1:4" x14ac:dyDescent="0.2">
      <c r="A2902">
        <v>11.118148415720524</v>
      </c>
      <c r="B2902">
        <v>-6.6864554236369198</v>
      </c>
      <c r="C2902">
        <v>4.0145714224476396</v>
      </c>
      <c r="D2902">
        <f t="shared" si="45"/>
        <v>-0.68239942029851997</v>
      </c>
    </row>
    <row r="2903" spans="1:4" x14ac:dyDescent="0.2">
      <c r="A2903">
        <v>11.124829680349345</v>
      </c>
      <c r="B2903">
        <v>-4.9049813698601703</v>
      </c>
      <c r="C2903">
        <v>3.7410139558735498</v>
      </c>
      <c r="D2903">
        <f t="shared" si="45"/>
        <v>-0.68239942029851997</v>
      </c>
    </row>
    <row r="2904" spans="1:4" x14ac:dyDescent="0.2">
      <c r="A2904">
        <v>11.125161474235808</v>
      </c>
      <c r="B2904">
        <v>-5.3443284433268401</v>
      </c>
      <c r="C2904">
        <v>3.7410139558735498</v>
      </c>
      <c r="D2904">
        <f t="shared" si="45"/>
        <v>0</v>
      </c>
    </row>
    <row r="2905" spans="1:4" x14ac:dyDescent="0.2">
      <c r="A2905">
        <v>11.125388632314412</v>
      </c>
      <c r="B2905">
        <v>-4.4414506635864797</v>
      </c>
      <c r="C2905">
        <v>3.7410139558735498</v>
      </c>
      <c r="D2905">
        <f t="shared" si="45"/>
        <v>0</v>
      </c>
    </row>
    <row r="2906" spans="1:4" x14ac:dyDescent="0.2">
      <c r="A2906">
        <v>11.13393008908297</v>
      </c>
      <c r="B2906">
        <v>-10.038458675871899</v>
      </c>
      <c r="C2906">
        <v>3.7410139558735498</v>
      </c>
      <c r="D2906">
        <f t="shared" si="45"/>
        <v>-0.14659745873084423</v>
      </c>
    </row>
    <row r="2907" spans="1:4" x14ac:dyDescent="0.2">
      <c r="A2907">
        <v>11.15465491004367</v>
      </c>
      <c r="B2907">
        <v>-1.2780454085546999</v>
      </c>
      <c r="C2907">
        <v>3.7410139558735498</v>
      </c>
      <c r="D2907">
        <f t="shared" si="45"/>
        <v>-0.14659745873084423</v>
      </c>
    </row>
    <row r="2908" spans="1:4" x14ac:dyDescent="0.2">
      <c r="A2908">
        <v>11.155056684716158</v>
      </c>
      <c r="B2908">
        <v>-4.41604999986499</v>
      </c>
      <c r="C2908">
        <v>3.7410139558735498</v>
      </c>
      <c r="D2908">
        <f t="shared" si="45"/>
        <v>-0.14659745873084423</v>
      </c>
    </row>
    <row r="2909" spans="1:4" x14ac:dyDescent="0.2">
      <c r="A2909">
        <v>11.155423580786028</v>
      </c>
      <c r="B2909">
        <v>-4.7609480612141999</v>
      </c>
      <c r="C2909">
        <v>3.7410139558735498</v>
      </c>
      <c r="D2909">
        <f t="shared" si="45"/>
        <v>-0.14659745873084423</v>
      </c>
    </row>
    <row r="2910" spans="1:4" x14ac:dyDescent="0.2">
      <c r="A2910">
        <v>11.156314326637554</v>
      </c>
      <c r="B2910">
        <v>-3.9997064011846599</v>
      </c>
      <c r="C2910">
        <v>3.7410139558735498</v>
      </c>
      <c r="D2910">
        <f t="shared" si="45"/>
        <v>-0.14659745873084423</v>
      </c>
    </row>
    <row r="2911" spans="1:4" x14ac:dyDescent="0.2">
      <c r="A2911">
        <v>11.165423455021836</v>
      </c>
      <c r="B2911">
        <v>-3.3253529050376902</v>
      </c>
      <c r="C2911">
        <v>3.66089145153023</v>
      </c>
      <c r="D2911">
        <f t="shared" si="45"/>
        <v>-0.14659745873084423</v>
      </c>
    </row>
    <row r="2912" spans="1:4" x14ac:dyDescent="0.2">
      <c r="A2912">
        <v>11.165676772052402</v>
      </c>
      <c r="B2912">
        <v>-6.3683489994150104</v>
      </c>
      <c r="C2912">
        <v>3.66089145153023</v>
      </c>
      <c r="D2912">
        <f t="shared" si="45"/>
        <v>0</v>
      </c>
    </row>
    <row r="2913" spans="1:4" x14ac:dyDescent="0.2">
      <c r="A2913">
        <v>11.166401620960698</v>
      </c>
      <c r="B2913">
        <v>-6.3740699827387903</v>
      </c>
      <c r="C2913">
        <v>3.66089145153023</v>
      </c>
      <c r="D2913">
        <f t="shared" si="45"/>
        <v>0</v>
      </c>
    </row>
    <row r="2914" spans="1:4" x14ac:dyDescent="0.2">
      <c r="A2914">
        <v>11.173737977292577</v>
      </c>
      <c r="B2914">
        <v>-1.50765663524395</v>
      </c>
      <c r="C2914">
        <v>3.66089145153023</v>
      </c>
      <c r="D2914">
        <f t="shared" si="45"/>
        <v>0.16419246483266881</v>
      </c>
    </row>
    <row r="2915" spans="1:4" x14ac:dyDescent="0.2">
      <c r="A2915">
        <v>11.193624370305677</v>
      </c>
      <c r="B2915">
        <v>-1.5465255906234401</v>
      </c>
      <c r="C2915">
        <v>3.66089145153023</v>
      </c>
      <c r="D2915">
        <f t="shared" si="45"/>
        <v>0.16419246483266881</v>
      </c>
    </row>
    <row r="2916" spans="1:4" x14ac:dyDescent="0.2">
      <c r="A2916">
        <v>11.194008705676858</v>
      </c>
      <c r="B2916">
        <v>-3.33920080939569</v>
      </c>
      <c r="C2916">
        <v>3.66089145153023</v>
      </c>
      <c r="D2916">
        <f t="shared" si="45"/>
        <v>0.16419246483266881</v>
      </c>
    </row>
    <row r="2917" spans="1:4" x14ac:dyDescent="0.2">
      <c r="A2917">
        <v>11.194768433187773</v>
      </c>
      <c r="B2917">
        <v>-3.0379922027809498</v>
      </c>
      <c r="C2917">
        <v>3.66089145153023</v>
      </c>
      <c r="D2917">
        <f t="shared" si="45"/>
        <v>0.16419246483266881</v>
      </c>
    </row>
    <row r="2918" spans="1:4" x14ac:dyDescent="0.2">
      <c r="A2918">
        <v>11.195545823580787</v>
      </c>
      <c r="B2918">
        <v>-3.1310297204416</v>
      </c>
      <c r="C2918">
        <v>3.66089145153023</v>
      </c>
      <c r="D2918">
        <f t="shared" si="45"/>
        <v>0.16419246483266881</v>
      </c>
    </row>
    <row r="2919" spans="1:4" x14ac:dyDescent="0.2">
      <c r="A2919">
        <v>11.202296845414848</v>
      </c>
      <c r="B2919">
        <v>-1.0212764438839901</v>
      </c>
      <c r="C2919">
        <v>3.7273994664346501</v>
      </c>
      <c r="D2919">
        <f t="shared" si="45"/>
        <v>0.16419246483266881</v>
      </c>
    </row>
    <row r="2920" spans="1:4" x14ac:dyDescent="0.2">
      <c r="A2920">
        <v>11.202550162445414</v>
      </c>
      <c r="B2920">
        <v>-2.0838232735587399</v>
      </c>
      <c r="C2920">
        <v>3.7273994664346501</v>
      </c>
      <c r="D2920">
        <f t="shared" si="45"/>
        <v>0</v>
      </c>
    </row>
    <row r="2921" spans="1:4" x14ac:dyDescent="0.2">
      <c r="A2921">
        <v>11.203039133624456</v>
      </c>
      <c r="B2921">
        <v>-3.3221707087076302</v>
      </c>
      <c r="C2921">
        <v>3.7273994664346501</v>
      </c>
      <c r="D2921">
        <f t="shared" si="45"/>
        <v>0</v>
      </c>
    </row>
    <row r="2922" spans="1:4" x14ac:dyDescent="0.2">
      <c r="A2922">
        <v>11.212890773799128</v>
      </c>
      <c r="B2922">
        <v>-2.00006460740539</v>
      </c>
      <c r="C2922">
        <v>3.7273994664346501</v>
      </c>
      <c r="D2922">
        <f t="shared" si="45"/>
        <v>9.3534463081289557E-2</v>
      </c>
    </row>
    <row r="2923" spans="1:4" x14ac:dyDescent="0.2">
      <c r="A2923">
        <v>11.222698592139738</v>
      </c>
      <c r="B2923">
        <v>-1.5454137678556501</v>
      </c>
      <c r="C2923">
        <v>3.7273994664346501</v>
      </c>
      <c r="D2923">
        <f t="shared" si="45"/>
        <v>9.3534463081289557E-2</v>
      </c>
    </row>
    <row r="2924" spans="1:4" x14ac:dyDescent="0.2">
      <c r="A2924">
        <v>11.223100366812227</v>
      </c>
      <c r="B2924">
        <v>-1.5413371340175299</v>
      </c>
      <c r="C2924">
        <v>3.7273994664346501</v>
      </c>
      <c r="D2924">
        <f t="shared" si="45"/>
        <v>9.3534463081289557E-2</v>
      </c>
    </row>
    <row r="2925" spans="1:4" x14ac:dyDescent="0.2">
      <c r="A2925">
        <v>11.223956234061138</v>
      </c>
      <c r="B2925">
        <v>-0.84452259886564396</v>
      </c>
      <c r="C2925">
        <v>3.7273994664346501</v>
      </c>
      <c r="D2925">
        <f t="shared" si="45"/>
        <v>9.3534463081289557E-2</v>
      </c>
    </row>
    <row r="2926" spans="1:4" x14ac:dyDescent="0.2">
      <c r="A2926">
        <v>11.224410326637555</v>
      </c>
      <c r="B2926">
        <v>0.349606701969779</v>
      </c>
      <c r="C2926">
        <v>3.7273994664346501</v>
      </c>
      <c r="D2926">
        <f t="shared" si="45"/>
        <v>9.3534463081289557E-2</v>
      </c>
    </row>
    <row r="2927" spans="1:4" x14ac:dyDescent="0.2">
      <c r="A2927">
        <v>11.233126623580786</v>
      </c>
      <c r="B2927">
        <v>1.3383042634073301</v>
      </c>
      <c r="C2927">
        <v>3.7763159157131798</v>
      </c>
      <c r="D2927">
        <f t="shared" si="45"/>
        <v>9.3534463081289557E-2</v>
      </c>
    </row>
    <row r="2928" spans="1:4" x14ac:dyDescent="0.2">
      <c r="A2928">
        <v>11.233432258515283</v>
      </c>
      <c r="B2928">
        <v>0.45896049266286298</v>
      </c>
      <c r="C2928">
        <v>3.7763159157131798</v>
      </c>
      <c r="D2928">
        <f t="shared" si="45"/>
        <v>0</v>
      </c>
    </row>
    <row r="2929" spans="1:4" x14ac:dyDescent="0.2">
      <c r="A2929">
        <v>11.233825313537119</v>
      </c>
      <c r="B2929">
        <v>1.2934868344077699</v>
      </c>
      <c r="C2929">
        <v>3.7763159157131798</v>
      </c>
      <c r="D2929">
        <f t="shared" si="45"/>
        <v>0</v>
      </c>
    </row>
    <row r="2930" spans="1:4" x14ac:dyDescent="0.2">
      <c r="A2930">
        <v>11.234349163318777</v>
      </c>
      <c r="B2930">
        <v>0.45318034029679</v>
      </c>
      <c r="C2930">
        <v>3.7763159157131798</v>
      </c>
      <c r="D2930">
        <f t="shared" si="45"/>
        <v>9.9777483791988322E-2</v>
      </c>
    </row>
    <row r="2931" spans="1:4" x14ac:dyDescent="0.2">
      <c r="A2931">
        <v>11.24122270742358</v>
      </c>
      <c r="B2931">
        <v>-1.5423431283143101</v>
      </c>
      <c r="C2931">
        <v>3.7763159157131798</v>
      </c>
      <c r="D2931">
        <f t="shared" si="45"/>
        <v>9.9777483791988322E-2</v>
      </c>
    </row>
    <row r="2932" spans="1:4" x14ac:dyDescent="0.2">
      <c r="A2932">
        <v>11.242812143231442</v>
      </c>
      <c r="B2932">
        <v>-1.35993728236557</v>
      </c>
      <c r="C2932">
        <v>3.7763159157131798</v>
      </c>
      <c r="D2932">
        <f t="shared" si="45"/>
        <v>9.9777483791988322E-2</v>
      </c>
    </row>
    <row r="2933" spans="1:4" x14ac:dyDescent="0.2">
      <c r="A2933">
        <v>11.251685617467251</v>
      </c>
      <c r="B2933">
        <v>0.63921926229159098</v>
      </c>
      <c r="C2933">
        <v>3.7763159157131798</v>
      </c>
      <c r="D2933">
        <f t="shared" si="45"/>
        <v>9.9777483791988322E-2</v>
      </c>
    </row>
    <row r="2934" spans="1:4" x14ac:dyDescent="0.2">
      <c r="A2934">
        <v>11.252008691703059</v>
      </c>
      <c r="B2934">
        <v>5.3556915236404103</v>
      </c>
      <c r="C2934">
        <v>3.7763159157131798</v>
      </c>
      <c r="D2934">
        <f t="shared" si="45"/>
        <v>9.9777483791988322E-2</v>
      </c>
    </row>
    <row r="2935" spans="1:4" x14ac:dyDescent="0.2">
      <c r="A2935">
        <v>11.260384251528384</v>
      </c>
      <c r="B2935">
        <v>-2.3621855901456699</v>
      </c>
      <c r="C2935">
        <v>3.8264574527963902</v>
      </c>
      <c r="D2935">
        <f t="shared" si="45"/>
        <v>9.9777483791988322E-2</v>
      </c>
    </row>
    <row r="2936" spans="1:4" x14ac:dyDescent="0.2">
      <c r="A2936">
        <v>11.260681166812228</v>
      </c>
      <c r="B2936">
        <v>-0.16224544980278199</v>
      </c>
      <c r="C2936">
        <v>3.8264574527963902</v>
      </c>
      <c r="D2936">
        <f t="shared" si="45"/>
        <v>0</v>
      </c>
    </row>
    <row r="2937" spans="1:4" x14ac:dyDescent="0.2">
      <c r="A2937">
        <v>11.261475996506551</v>
      </c>
      <c r="B2937">
        <v>-1.70780903473154</v>
      </c>
      <c r="C2937">
        <v>3.8264574527963902</v>
      </c>
      <c r="D2937">
        <f t="shared" si="45"/>
        <v>0</v>
      </c>
    </row>
    <row r="2938" spans="1:4" x14ac:dyDescent="0.2">
      <c r="A2938">
        <v>11.262340583406115</v>
      </c>
      <c r="B2938">
        <v>0.138034321025055</v>
      </c>
      <c r="C2938">
        <v>3.8264574527963902</v>
      </c>
      <c r="D2938">
        <f t="shared" si="45"/>
        <v>6.0122149805299979E-2</v>
      </c>
    </row>
    <row r="2939" spans="1:4" x14ac:dyDescent="0.2">
      <c r="A2939">
        <v>11.272314298689956</v>
      </c>
      <c r="B2939">
        <v>2.2938618506714601</v>
      </c>
      <c r="C2939">
        <v>3.8264574527963902</v>
      </c>
      <c r="D2939">
        <f t="shared" si="45"/>
        <v>6.0122149805299979E-2</v>
      </c>
    </row>
    <row r="2940" spans="1:4" x14ac:dyDescent="0.2">
      <c r="A2940">
        <v>11.272558896069869</v>
      </c>
      <c r="B2940">
        <v>0.40848552867071403</v>
      </c>
      <c r="C2940">
        <v>3.8264574527963902</v>
      </c>
      <c r="D2940">
        <f t="shared" si="45"/>
        <v>6.0122149805299979E-2</v>
      </c>
    </row>
    <row r="2941" spans="1:4" x14ac:dyDescent="0.2">
      <c r="A2941">
        <v>11.273205268122272</v>
      </c>
      <c r="B2941">
        <v>0.59170286041541897</v>
      </c>
      <c r="C2941">
        <v>3.8264574527963902</v>
      </c>
      <c r="D2941">
        <f t="shared" si="45"/>
        <v>6.0122149805299979E-2</v>
      </c>
    </row>
    <row r="2942" spans="1:4" x14ac:dyDescent="0.2">
      <c r="A2942">
        <v>11.273755276855894</v>
      </c>
      <c r="B2942">
        <v>2.42966134358092</v>
      </c>
      <c r="C2942">
        <v>3.8264574527963902</v>
      </c>
      <c r="D2942">
        <f t="shared" si="45"/>
        <v>6.0122149805299979E-2</v>
      </c>
    </row>
    <row r="2943" spans="1:4" x14ac:dyDescent="0.2">
      <c r="A2943">
        <v>11.283842794759826</v>
      </c>
      <c r="B2943">
        <v>-1.36790337447412</v>
      </c>
      <c r="C2943">
        <v>3.8628464485514198</v>
      </c>
      <c r="D2943">
        <f t="shared" si="45"/>
        <v>6.0122149805299979E-2</v>
      </c>
    </row>
    <row r="2944" spans="1:4" x14ac:dyDescent="0.2">
      <c r="A2944">
        <v>11.284104831441049</v>
      </c>
      <c r="B2944">
        <v>-0.78404907173832605</v>
      </c>
      <c r="C2944">
        <v>3.8628464485514198</v>
      </c>
      <c r="D2944">
        <f t="shared" si="45"/>
        <v>0</v>
      </c>
    </row>
    <row r="2945" spans="1:4" x14ac:dyDescent="0.2">
      <c r="A2945">
        <v>11.284803521397382</v>
      </c>
      <c r="B2945">
        <v>0.68446841277561599</v>
      </c>
      <c r="C2945">
        <v>3.8628464485514198</v>
      </c>
      <c r="D2945">
        <f t="shared" si="45"/>
        <v>0</v>
      </c>
    </row>
    <row r="2946" spans="1:4" x14ac:dyDescent="0.2">
      <c r="A2946">
        <v>11.28549326812227</v>
      </c>
      <c r="B2946">
        <v>-0.43943831214260598</v>
      </c>
      <c r="C2946">
        <v>3.8628464485514198</v>
      </c>
      <c r="D2946">
        <f t="shared" si="45"/>
        <v>0.12609470090057023</v>
      </c>
    </row>
    <row r="2947" spans="1:4" x14ac:dyDescent="0.2">
      <c r="A2947">
        <v>11.308794634061137</v>
      </c>
      <c r="B2947">
        <v>-1.1874809373253801</v>
      </c>
      <c r="C2947">
        <v>3.8628464485514198</v>
      </c>
      <c r="D2947">
        <f t="shared" si="45"/>
        <v>0.12609470090057023</v>
      </c>
    </row>
    <row r="2948" spans="1:4" x14ac:dyDescent="0.2">
      <c r="A2948">
        <v>11.309257669868998</v>
      </c>
      <c r="B2948">
        <v>-0.15400284508186199</v>
      </c>
      <c r="C2948">
        <v>3.8628464485514198</v>
      </c>
      <c r="D2948">
        <f t="shared" ref="D2948:D3011" si="46">((C2948-C2947)/(A2948-A2947)+(C2949-C2948)/(A2949-A2948)+(C2950-C2949)/(A2950-A2949)+(C2951-C2950)/(A2951-A2950)+(C2952-C2951)/(A2952-A2951)+(C2953-C2952)/(A2953-A2952))/60</f>
        <v>0.12609470090057023</v>
      </c>
    </row>
    <row r="2949" spans="1:4" x14ac:dyDescent="0.2">
      <c r="A2949">
        <v>11.309886379039302</v>
      </c>
      <c r="B2949">
        <v>0.81753815244768302</v>
      </c>
      <c r="C2949">
        <v>3.8628464485514198</v>
      </c>
      <c r="D2949">
        <f t="shared" si="46"/>
        <v>0.12609470090057023</v>
      </c>
    </row>
    <row r="2950" spans="1:4" x14ac:dyDescent="0.2">
      <c r="A2950">
        <v>11.310864544978168</v>
      </c>
      <c r="B2950">
        <v>0.48981435233222698</v>
      </c>
      <c r="C2950">
        <v>3.8628464485514198</v>
      </c>
      <c r="D2950">
        <f t="shared" si="46"/>
        <v>0.12609470090057023</v>
      </c>
    </row>
    <row r="2951" spans="1:4" x14ac:dyDescent="0.2">
      <c r="A2951">
        <v>11.317484548471617</v>
      </c>
      <c r="B2951">
        <v>1.2265846612198601</v>
      </c>
      <c r="C2951">
        <v>3.9129312901794502</v>
      </c>
      <c r="D2951">
        <f t="shared" si="46"/>
        <v>0.12609470090057023</v>
      </c>
    </row>
    <row r="2952" spans="1:4" x14ac:dyDescent="0.2">
      <c r="A2952">
        <v>11.317982462882096</v>
      </c>
      <c r="B2952">
        <v>-0.94364361141938902</v>
      </c>
      <c r="C2952">
        <v>3.9129312901794502</v>
      </c>
      <c r="D2952">
        <f t="shared" si="46"/>
        <v>0</v>
      </c>
    </row>
    <row r="2953" spans="1:4" x14ac:dyDescent="0.2">
      <c r="A2953">
        <v>11.318375517903933</v>
      </c>
      <c r="B2953">
        <v>2.7955388806386998</v>
      </c>
      <c r="C2953">
        <v>3.9129312901794502</v>
      </c>
      <c r="D2953">
        <f t="shared" si="46"/>
        <v>0.75619270863298804</v>
      </c>
    </row>
    <row r="2954" spans="1:4" x14ac:dyDescent="0.2">
      <c r="A2954">
        <v>11.31919650655022</v>
      </c>
      <c r="B2954">
        <v>0.40272276195377699</v>
      </c>
      <c r="C2954">
        <v>3.9129312901794502</v>
      </c>
      <c r="D2954">
        <f t="shared" si="46"/>
        <v>0.75892837636886123</v>
      </c>
    </row>
    <row r="2955" spans="1:4" x14ac:dyDescent="0.2">
      <c r="A2955">
        <v>11.333502099563319</v>
      </c>
      <c r="B2955">
        <v>2.9670949999009901E-2</v>
      </c>
      <c r="C2955">
        <v>3.9129312901794502</v>
      </c>
      <c r="D2955">
        <f t="shared" si="46"/>
        <v>0.75892837636886123</v>
      </c>
    </row>
    <row r="2956" spans="1:4" x14ac:dyDescent="0.2">
      <c r="A2956">
        <v>11.333842613100439</v>
      </c>
      <c r="B2956">
        <v>-7.4348831765003098E-3</v>
      </c>
      <c r="C2956">
        <v>3.9129312901794502</v>
      </c>
      <c r="D2956">
        <f t="shared" si="46"/>
        <v>0.75892837636886123</v>
      </c>
    </row>
    <row r="2957" spans="1:4" x14ac:dyDescent="0.2">
      <c r="A2957">
        <v>11.334724862882098</v>
      </c>
      <c r="B2957">
        <v>-0.26523132147317802</v>
      </c>
      <c r="C2957">
        <v>3.9129312901794502</v>
      </c>
      <c r="D2957">
        <f t="shared" si="46"/>
        <v>0.75892837636886123</v>
      </c>
    </row>
    <row r="2958" spans="1:4" x14ac:dyDescent="0.2">
      <c r="A2958">
        <v>11.335484590393014</v>
      </c>
      <c r="B2958">
        <v>-1.0137310546307301</v>
      </c>
      <c r="C2958">
        <v>3.9474013144376001</v>
      </c>
      <c r="D2958">
        <f t="shared" si="46"/>
        <v>0.75892837636886123</v>
      </c>
    </row>
    <row r="2959" spans="1:4" x14ac:dyDescent="0.2">
      <c r="A2959">
        <v>11.341895098689957</v>
      </c>
      <c r="B2959">
        <v>1.23191204076713</v>
      </c>
      <c r="C2959">
        <v>3.9484535356807098</v>
      </c>
      <c r="D2959">
        <f t="shared" si="46"/>
        <v>2.735667735873192E-3</v>
      </c>
    </row>
    <row r="2960" spans="1:4" x14ac:dyDescent="0.2">
      <c r="A2960">
        <v>11.342200733624455</v>
      </c>
      <c r="B2960">
        <v>0.81321787523648004</v>
      </c>
      <c r="C2960">
        <v>3.9484535356807098</v>
      </c>
      <c r="D2960">
        <f t="shared" si="46"/>
        <v>0.18875123320397114</v>
      </c>
    </row>
    <row r="2961" spans="1:4" x14ac:dyDescent="0.2">
      <c r="A2961">
        <v>11.343117862008734</v>
      </c>
      <c r="B2961">
        <v>1.5329175120316301</v>
      </c>
      <c r="C2961">
        <v>3.9484535356807098</v>
      </c>
      <c r="D2961">
        <f t="shared" si="46"/>
        <v>0.18875123320397114</v>
      </c>
    </row>
    <row r="2962" spans="1:4" x14ac:dyDescent="0.2">
      <c r="A2962">
        <v>11.343903748471616</v>
      </c>
      <c r="B2962">
        <v>0.18648011190438299</v>
      </c>
      <c r="C2962">
        <v>3.9484535356807098</v>
      </c>
      <c r="D2962">
        <f t="shared" si="46"/>
        <v>0.18875123320397114</v>
      </c>
    </row>
    <row r="2963" spans="1:4" x14ac:dyDescent="0.2">
      <c r="A2963">
        <v>11.351869037554586</v>
      </c>
      <c r="B2963">
        <v>1.8329984802469299</v>
      </c>
      <c r="C2963">
        <v>3.9484535356807098</v>
      </c>
      <c r="D2963">
        <f t="shared" si="46"/>
        <v>0.18875123320397114</v>
      </c>
    </row>
    <row r="2964" spans="1:4" x14ac:dyDescent="0.2">
      <c r="A2964">
        <v>11.352244429694323</v>
      </c>
      <c r="B2964">
        <v>3.0056055136989999</v>
      </c>
      <c r="C2964">
        <v>3.9484535356807098</v>
      </c>
      <c r="D2964">
        <f t="shared" si="46"/>
        <v>0.18875123320397114</v>
      </c>
    </row>
    <row r="2965" spans="1:4" x14ac:dyDescent="0.2">
      <c r="A2965">
        <v>11.354550218340613</v>
      </c>
      <c r="B2965">
        <v>-0.56218398231603295</v>
      </c>
      <c r="C2965">
        <v>3.9745667627104</v>
      </c>
      <c r="D2965">
        <f t="shared" si="46"/>
        <v>0.18875123320397114</v>
      </c>
    </row>
    <row r="2966" spans="1:4" x14ac:dyDescent="0.2">
      <c r="A2966">
        <v>11.354986871615722</v>
      </c>
      <c r="B2966">
        <v>1.2974427141110201</v>
      </c>
      <c r="C2966">
        <v>3.9745667627104</v>
      </c>
      <c r="D2966">
        <f t="shared" si="46"/>
        <v>8.0081401998476895E-2</v>
      </c>
    </row>
    <row r="2967" spans="1:4" x14ac:dyDescent="0.2">
      <c r="A2967">
        <v>11.367283814847161</v>
      </c>
      <c r="B2967">
        <v>-5.9759756101582698E-2</v>
      </c>
      <c r="C2967">
        <v>3.9745667627104</v>
      </c>
      <c r="D2967">
        <f t="shared" si="46"/>
        <v>0.10224420871294405</v>
      </c>
    </row>
    <row r="2968" spans="1:4" x14ac:dyDescent="0.2">
      <c r="A2968">
        <v>11.367580730131005</v>
      </c>
      <c r="B2968">
        <v>0.97581265168355102</v>
      </c>
      <c r="C2968">
        <v>3.9745667627104</v>
      </c>
      <c r="D2968">
        <f t="shared" si="46"/>
        <v>0.10224420871294405</v>
      </c>
    </row>
    <row r="2969" spans="1:4" x14ac:dyDescent="0.2">
      <c r="A2969">
        <v>11.374323032314411</v>
      </c>
      <c r="B2969">
        <v>-2.6836358855353302</v>
      </c>
      <c r="C2969">
        <v>3.9745667627104</v>
      </c>
      <c r="D2969">
        <f t="shared" si="46"/>
        <v>0.10224420871294405</v>
      </c>
    </row>
    <row r="2970" spans="1:4" x14ac:dyDescent="0.2">
      <c r="A2970">
        <v>11.37464610655022</v>
      </c>
      <c r="B2970">
        <v>4.4943633342202398</v>
      </c>
      <c r="C2970">
        <v>3.9745667627104</v>
      </c>
      <c r="D2970">
        <f t="shared" si="46"/>
        <v>0.10224420871294405</v>
      </c>
    </row>
    <row r="2971" spans="1:4" x14ac:dyDescent="0.2">
      <c r="A2971">
        <v>11.382742190393014</v>
      </c>
      <c r="B2971">
        <v>2.90255273602477</v>
      </c>
      <c r="C2971">
        <v>4.0134675074000903</v>
      </c>
      <c r="D2971">
        <f t="shared" si="46"/>
        <v>0.10224420871294405</v>
      </c>
    </row>
    <row r="2972" spans="1:4" x14ac:dyDescent="0.2">
      <c r="A2972">
        <v>11.383257544104804</v>
      </c>
      <c r="B2972">
        <v>3.92690444433538</v>
      </c>
      <c r="C2972">
        <v>4.0141528084823301</v>
      </c>
      <c r="D2972">
        <f t="shared" si="46"/>
        <v>2.2162806714467152E-2</v>
      </c>
    </row>
    <row r="2973" spans="1:4" x14ac:dyDescent="0.2">
      <c r="A2973">
        <v>11.383502141484717</v>
      </c>
      <c r="B2973">
        <v>2.01010543943134</v>
      </c>
      <c r="C2973">
        <v>4.0141528084823301</v>
      </c>
      <c r="D2973">
        <f t="shared" si="46"/>
        <v>0</v>
      </c>
    </row>
    <row r="2974" spans="1:4" x14ac:dyDescent="0.2">
      <c r="A2974">
        <v>11.384340569432316</v>
      </c>
      <c r="B2974">
        <v>3.24053175580769</v>
      </c>
      <c r="C2974">
        <v>4.0141528084823301</v>
      </c>
      <c r="D2974">
        <f t="shared" si="46"/>
        <v>3.6726332789767349E-2</v>
      </c>
    </row>
    <row r="2975" spans="1:4" x14ac:dyDescent="0.2">
      <c r="A2975">
        <v>11.395476010480351</v>
      </c>
      <c r="B2975">
        <v>1.2420379362889999</v>
      </c>
      <c r="C2975">
        <v>4.0141528084823301</v>
      </c>
      <c r="D2975">
        <f t="shared" si="46"/>
        <v>3.6726332789767349E-2</v>
      </c>
    </row>
    <row r="2976" spans="1:4" x14ac:dyDescent="0.2">
      <c r="A2976">
        <v>11.395729103930131</v>
      </c>
      <c r="B2976">
        <v>0.21605740873346899</v>
      </c>
      <c r="C2976">
        <v>4.0141528084823301</v>
      </c>
      <c r="D2976">
        <f t="shared" si="46"/>
        <v>3.6726332789767349E-2</v>
      </c>
    </row>
    <row r="2977" spans="1:4" x14ac:dyDescent="0.2">
      <c r="A2977">
        <v>11.396445233187775</v>
      </c>
      <c r="B2977">
        <v>-0.43345942975129498</v>
      </c>
      <c r="C2977">
        <v>4.0141528084823301</v>
      </c>
      <c r="D2977">
        <f t="shared" si="46"/>
        <v>3.6726332789767349E-2</v>
      </c>
    </row>
    <row r="2978" spans="1:4" x14ac:dyDescent="0.2">
      <c r="A2978">
        <v>11.397056726637556</v>
      </c>
      <c r="B2978">
        <v>-0.67827296791921698</v>
      </c>
      <c r="C2978">
        <v>4.0141528084823301</v>
      </c>
      <c r="D2978">
        <f t="shared" si="46"/>
        <v>3.6726332789767349E-2</v>
      </c>
    </row>
    <row r="2979" spans="1:4" x14ac:dyDescent="0.2">
      <c r="A2979">
        <v>11.418034864628821</v>
      </c>
      <c r="B2979">
        <v>2.8696402196322199</v>
      </c>
      <c r="C2979">
        <v>4.0603798131129398</v>
      </c>
      <c r="D2979">
        <f t="shared" si="46"/>
        <v>3.6726332789767349E-2</v>
      </c>
    </row>
    <row r="2980" spans="1:4" x14ac:dyDescent="0.2">
      <c r="A2980">
        <v>11.418288181659388</v>
      </c>
      <c r="B2980">
        <v>1.3415687629237201</v>
      </c>
      <c r="C2980">
        <v>4.0603798131129398</v>
      </c>
      <c r="D2980">
        <f t="shared" si="46"/>
        <v>0</v>
      </c>
    </row>
    <row r="2981" spans="1:4" x14ac:dyDescent="0.2">
      <c r="A2981">
        <v>11.418899451528386</v>
      </c>
      <c r="B2981">
        <v>1.44109120918294</v>
      </c>
      <c r="C2981">
        <v>4.0603798131129398</v>
      </c>
      <c r="D2981">
        <f t="shared" si="46"/>
        <v>0</v>
      </c>
    </row>
    <row r="2982" spans="1:4" x14ac:dyDescent="0.2">
      <c r="A2982">
        <v>11.419615580786026</v>
      </c>
      <c r="B2982">
        <v>1.32130338454076</v>
      </c>
      <c r="C2982">
        <v>4.0603798131129398</v>
      </c>
      <c r="D2982">
        <f t="shared" si="46"/>
        <v>4.0741764808828296E-2</v>
      </c>
    </row>
    <row r="2983" spans="1:4" x14ac:dyDescent="0.2">
      <c r="A2983">
        <v>11.426716059388648</v>
      </c>
      <c r="B2983">
        <v>0.71390395306469401</v>
      </c>
      <c r="C2983">
        <v>4.0603798131129398</v>
      </c>
      <c r="D2983">
        <f t="shared" si="46"/>
        <v>4.0741764808828296E-2</v>
      </c>
    </row>
    <row r="2984" spans="1:4" x14ac:dyDescent="0.2">
      <c r="A2984">
        <v>11.427004255021837</v>
      </c>
      <c r="B2984">
        <v>0.38649917641459602</v>
      </c>
      <c r="C2984">
        <v>4.0603798131129398</v>
      </c>
      <c r="D2984">
        <f t="shared" si="46"/>
        <v>4.0741764808828296E-2</v>
      </c>
    </row>
    <row r="2985" spans="1:4" x14ac:dyDescent="0.2">
      <c r="A2985">
        <v>11.427615748471617</v>
      </c>
      <c r="B2985">
        <v>2.50098563273027</v>
      </c>
      <c r="C2985">
        <v>4.0603798131129398</v>
      </c>
      <c r="D2985">
        <f t="shared" si="46"/>
        <v>4.0741764808828296E-2</v>
      </c>
    </row>
    <row r="2986" spans="1:4" x14ac:dyDescent="0.2">
      <c r="A2986">
        <v>11.42834931703057</v>
      </c>
      <c r="B2986">
        <v>1.9223881663873601</v>
      </c>
      <c r="C2986">
        <v>4.0603798131129398</v>
      </c>
      <c r="D2986">
        <f t="shared" si="46"/>
        <v>4.0741764808828296E-2</v>
      </c>
    </row>
    <row r="2987" spans="1:4" x14ac:dyDescent="0.2">
      <c r="A2987">
        <v>11.437021792139738</v>
      </c>
      <c r="B2987">
        <v>3.47947892113659</v>
      </c>
      <c r="C2987">
        <v>4.0815797295854299</v>
      </c>
      <c r="D2987">
        <f t="shared" si="46"/>
        <v>4.0741764808828296E-2</v>
      </c>
    </row>
    <row r="2988" spans="1:4" x14ac:dyDescent="0.2">
      <c r="A2988">
        <v>11.437275109170304</v>
      </c>
      <c r="B2988">
        <v>2.1155665268339798</v>
      </c>
      <c r="C2988">
        <v>4.0815797295854299</v>
      </c>
      <c r="D2988">
        <f t="shared" si="46"/>
        <v>0</v>
      </c>
    </row>
    <row r="2989" spans="1:4" x14ac:dyDescent="0.2">
      <c r="A2989">
        <v>11.438069715283843</v>
      </c>
      <c r="B2989">
        <v>2.9296193802586799</v>
      </c>
      <c r="C2989">
        <v>4.0815797295854299</v>
      </c>
      <c r="D2989">
        <f t="shared" si="46"/>
        <v>0</v>
      </c>
    </row>
    <row r="2990" spans="1:4" x14ac:dyDescent="0.2">
      <c r="A2990">
        <v>11.448785942358079</v>
      </c>
      <c r="B2990">
        <v>0.54825510749948903</v>
      </c>
      <c r="C2990">
        <v>4.0815797295854299</v>
      </c>
      <c r="D2990">
        <f t="shared" si="46"/>
        <v>8.087070461969513E-2</v>
      </c>
    </row>
    <row r="2991" spans="1:4" x14ac:dyDescent="0.2">
      <c r="A2991">
        <v>11.458331724017468</v>
      </c>
      <c r="B2991">
        <v>1.5231333799439599</v>
      </c>
      <c r="C2991">
        <v>4.0815797295854299</v>
      </c>
      <c r="D2991">
        <f t="shared" si="46"/>
        <v>8.087070461969513E-2</v>
      </c>
    </row>
    <row r="2992" spans="1:4" x14ac:dyDescent="0.2">
      <c r="A2992">
        <v>11.458593760698692</v>
      </c>
      <c r="B2992">
        <v>0.67405813674558301</v>
      </c>
      <c r="C2992">
        <v>4.0815797295854299</v>
      </c>
      <c r="D2992">
        <f t="shared" si="46"/>
        <v>8.087070461969513E-2</v>
      </c>
    </row>
    <row r="2993" spans="1:4" x14ac:dyDescent="0.2">
      <c r="A2993">
        <v>11.459406029694323</v>
      </c>
      <c r="B2993">
        <v>2.58661299392223</v>
      </c>
      <c r="C2993">
        <v>4.0815797295854299</v>
      </c>
      <c r="D2993">
        <f t="shared" si="46"/>
        <v>8.087070461969513E-2</v>
      </c>
    </row>
    <row r="2994" spans="1:4" x14ac:dyDescent="0.2">
      <c r="A2994">
        <v>11.460183420087338</v>
      </c>
      <c r="B2994">
        <v>1.7996205603201301</v>
      </c>
      <c r="C2994">
        <v>4.0815797295854299</v>
      </c>
      <c r="D2994">
        <f t="shared" si="46"/>
        <v>8.087070461969513E-2</v>
      </c>
    </row>
    <row r="2995" spans="1:4" x14ac:dyDescent="0.2">
      <c r="A2995">
        <v>11.468357980786028</v>
      </c>
      <c r="B2995">
        <v>0.17677946534347</v>
      </c>
      <c r="C2995">
        <v>4.1212446786049997</v>
      </c>
      <c r="D2995">
        <f t="shared" si="46"/>
        <v>8.087070461969513E-2</v>
      </c>
    </row>
    <row r="2996" spans="1:4" x14ac:dyDescent="0.2">
      <c r="A2996">
        <v>11.46862001746725</v>
      </c>
      <c r="B2996">
        <v>0.62893955914186295</v>
      </c>
      <c r="C2996">
        <v>4.1212446786049997</v>
      </c>
      <c r="D2996">
        <f t="shared" si="46"/>
        <v>0</v>
      </c>
    </row>
    <row r="2997" spans="1:4" x14ac:dyDescent="0.2">
      <c r="A2997">
        <v>11.469213848034936</v>
      </c>
      <c r="B2997">
        <v>2.4886456399966699</v>
      </c>
      <c r="C2997">
        <v>4.1212446786049997</v>
      </c>
      <c r="D2997">
        <f t="shared" si="46"/>
        <v>0</v>
      </c>
    </row>
    <row r="2998" spans="1:4" x14ac:dyDescent="0.2">
      <c r="A2998">
        <v>11.470052275982532</v>
      </c>
      <c r="B2998">
        <v>1.0806874675528699</v>
      </c>
      <c r="C2998">
        <v>4.1212446786049997</v>
      </c>
      <c r="D2998">
        <f t="shared" si="46"/>
        <v>2.3237755010145807E-2</v>
      </c>
    </row>
    <row r="2999" spans="1:4" x14ac:dyDescent="0.2">
      <c r="A2999">
        <v>11.482165882969433</v>
      </c>
      <c r="B2999">
        <v>1.0227629586679201</v>
      </c>
      <c r="C2999">
        <v>4.1212446786049997</v>
      </c>
      <c r="D2999">
        <f t="shared" si="46"/>
        <v>2.3237755010145807E-2</v>
      </c>
    </row>
    <row r="3000" spans="1:4" x14ac:dyDescent="0.2">
      <c r="A3000">
        <v>11.482567657641923</v>
      </c>
      <c r="B3000">
        <v>1.6002753363458699</v>
      </c>
      <c r="C3000">
        <v>4.1212446786049997</v>
      </c>
      <c r="D3000">
        <f t="shared" si="46"/>
        <v>2.3237755010145807E-2</v>
      </c>
    </row>
    <row r="3001" spans="1:4" x14ac:dyDescent="0.2">
      <c r="A3001">
        <v>11.482934330131004</v>
      </c>
      <c r="B3001">
        <v>1.40407985402458</v>
      </c>
      <c r="C3001">
        <v>4.1212446786049997</v>
      </c>
      <c r="D3001">
        <f t="shared" si="46"/>
        <v>2.3237755010145807E-2</v>
      </c>
    </row>
    <row r="3002" spans="1:4" x14ac:dyDescent="0.2">
      <c r="A3002">
        <v>11.483144048908297</v>
      </c>
      <c r="B3002">
        <v>0.28105566145716299</v>
      </c>
      <c r="C3002">
        <v>4.1212446786049997</v>
      </c>
      <c r="D3002">
        <f t="shared" si="46"/>
        <v>2.3237755010145807E-2</v>
      </c>
    </row>
    <row r="3003" spans="1:4" x14ac:dyDescent="0.2">
      <c r="A3003">
        <v>11.499737991266375</v>
      </c>
      <c r="B3003">
        <v>1.49252240608328</v>
      </c>
      <c r="C3003">
        <v>4.1443810366351697</v>
      </c>
      <c r="D3003">
        <f t="shared" si="46"/>
        <v>2.3237755010145807E-2</v>
      </c>
    </row>
    <row r="3004" spans="1:4" x14ac:dyDescent="0.2">
      <c r="A3004">
        <v>11.499982365065502</v>
      </c>
      <c r="B3004">
        <v>0.112918395017529</v>
      </c>
      <c r="C3004">
        <v>4.1443810366351697</v>
      </c>
      <c r="D3004">
        <f t="shared" si="46"/>
        <v>0</v>
      </c>
    </row>
    <row r="3005" spans="1:4" x14ac:dyDescent="0.2">
      <c r="A3005">
        <v>11.500628737117905</v>
      </c>
      <c r="B3005">
        <v>1.4453386569790501</v>
      </c>
      <c r="C3005">
        <v>4.1443810366351697</v>
      </c>
      <c r="D3005">
        <f t="shared" si="46"/>
        <v>0</v>
      </c>
    </row>
    <row r="3006" spans="1:4" x14ac:dyDescent="0.2">
      <c r="A3006">
        <v>11.501301268122273</v>
      </c>
      <c r="B3006">
        <v>0.97319630647512601</v>
      </c>
      <c r="C3006">
        <v>4.1443810366351697</v>
      </c>
      <c r="D3006">
        <f t="shared" si="46"/>
        <v>7.2449450281586628E-2</v>
      </c>
    </row>
    <row r="3007" spans="1:4" x14ac:dyDescent="0.2">
      <c r="A3007">
        <v>11.508122270742358</v>
      </c>
      <c r="B3007">
        <v>1.2826434613308999</v>
      </c>
      <c r="C3007">
        <v>4.1443810366351697</v>
      </c>
      <c r="D3007">
        <f t="shared" si="46"/>
        <v>7.2449450281586628E-2</v>
      </c>
    </row>
    <row r="3008" spans="1:4" x14ac:dyDescent="0.2">
      <c r="A3008">
        <v>11.508410466375548</v>
      </c>
      <c r="B3008">
        <v>0.35634367354848401</v>
      </c>
      <c r="C3008">
        <v>4.1443810366351697</v>
      </c>
      <c r="D3008">
        <f t="shared" si="46"/>
        <v>7.2449450281586628E-2</v>
      </c>
    </row>
    <row r="3009" spans="1:4" x14ac:dyDescent="0.2">
      <c r="A3009">
        <v>11.509266333624455</v>
      </c>
      <c r="B3009">
        <v>1.39943492237449</v>
      </c>
      <c r="C3009">
        <v>4.1443810366351697</v>
      </c>
      <c r="D3009">
        <f t="shared" si="46"/>
        <v>7.2449450281586628E-2</v>
      </c>
    </row>
    <row r="3010" spans="1:4" x14ac:dyDescent="0.2">
      <c r="A3010">
        <v>11.510157079475983</v>
      </c>
      <c r="B3010">
        <v>2.4209894431360599</v>
      </c>
      <c r="C3010">
        <v>4.1443810366351697</v>
      </c>
      <c r="D3010">
        <f t="shared" si="46"/>
        <v>9.7682380286538709E-2</v>
      </c>
    </row>
    <row r="3011" spans="1:4" x14ac:dyDescent="0.2">
      <c r="A3011">
        <v>11.516986801746727</v>
      </c>
      <c r="B3011">
        <v>2.9622737368079401</v>
      </c>
      <c r="C3011">
        <v>4.1740696140806497</v>
      </c>
      <c r="D3011">
        <f t="shared" si="46"/>
        <v>9.7682380286538709E-2</v>
      </c>
    </row>
    <row r="3012" spans="1:4" x14ac:dyDescent="0.2">
      <c r="A3012">
        <v>11.51723139912664</v>
      </c>
      <c r="B3012">
        <v>1.58933008857875</v>
      </c>
      <c r="C3012">
        <v>4.1740696140806497</v>
      </c>
      <c r="D3012">
        <f t="shared" ref="D3012:D3075" si="47">((C3012-C3011)/(A3012-A3011)+(C3013-C3012)/(A3013-A3012)+(C3014-C3013)/(A3014-A3013)+(C3015-C3014)/(A3015-A3014)+(C3016-C3015)/(A3016-A3015)+(C3017-C3016)/(A3017-A3016))/60</f>
        <v>2.5232930004952081E-2</v>
      </c>
    </row>
    <row r="3013" spans="1:4" x14ac:dyDescent="0.2">
      <c r="A3013">
        <v>11.517895210480351</v>
      </c>
      <c r="B3013">
        <v>5.3378165596362797</v>
      </c>
      <c r="C3013">
        <v>4.1740696140806497</v>
      </c>
      <c r="D3013">
        <f t="shared" si="47"/>
        <v>0.13035936239230414</v>
      </c>
    </row>
    <row r="3014" spans="1:4" x14ac:dyDescent="0.2">
      <c r="A3014">
        <v>11.518541358951966</v>
      </c>
      <c r="B3014">
        <v>2.14513392611362</v>
      </c>
      <c r="C3014">
        <v>4.1740696140806497</v>
      </c>
      <c r="D3014">
        <f t="shared" si="47"/>
        <v>0.13035936239230414</v>
      </c>
    </row>
    <row r="3015" spans="1:4" x14ac:dyDescent="0.2">
      <c r="A3015">
        <v>11.537825201746726</v>
      </c>
      <c r="B3015">
        <v>1.2400560021000799</v>
      </c>
      <c r="C3015">
        <v>4.2032648854086503</v>
      </c>
      <c r="D3015">
        <f t="shared" si="47"/>
        <v>0.13035936239230414</v>
      </c>
    </row>
    <row r="3016" spans="1:4" x14ac:dyDescent="0.2">
      <c r="A3016">
        <v>11.538314396506552</v>
      </c>
      <c r="B3016">
        <v>0.16597420384783099</v>
      </c>
      <c r="C3016">
        <v>4.2032648854086503</v>
      </c>
      <c r="D3016">
        <f t="shared" si="47"/>
        <v>0.10512643238735205</v>
      </c>
    </row>
    <row r="3017" spans="1:4" x14ac:dyDescent="0.2">
      <c r="A3017">
        <v>11.539999972052403</v>
      </c>
      <c r="B3017">
        <v>4.2010821486149199</v>
      </c>
      <c r="C3017">
        <v>4.2032648854086503</v>
      </c>
      <c r="D3017">
        <f t="shared" si="47"/>
        <v>0.10512643238735205</v>
      </c>
    </row>
    <row r="3018" spans="1:4" x14ac:dyDescent="0.2">
      <c r="A3018">
        <v>11.540445344978167</v>
      </c>
      <c r="B3018">
        <v>0.91518145648067095</v>
      </c>
      <c r="C3018">
        <v>4.2060741134146999</v>
      </c>
      <c r="D3018">
        <f t="shared" si="47"/>
        <v>0.15000913890632733</v>
      </c>
    </row>
    <row r="3019" spans="1:4" x14ac:dyDescent="0.2">
      <c r="A3019">
        <v>11.547135329257644</v>
      </c>
      <c r="B3019">
        <v>5.6019312663659102</v>
      </c>
      <c r="C3019">
        <v>4.2060741134146999</v>
      </c>
      <c r="D3019">
        <f t="shared" si="47"/>
        <v>4.4882706518975295E-2</v>
      </c>
    </row>
    <row r="3020" spans="1:4" x14ac:dyDescent="0.2">
      <c r="A3020">
        <v>11.54738864628821</v>
      </c>
      <c r="B3020">
        <v>3.59203551619883</v>
      </c>
      <c r="C3020">
        <v>4.2060741134146999</v>
      </c>
      <c r="D3020">
        <f t="shared" si="47"/>
        <v>6.920236138587918E-2</v>
      </c>
    </row>
    <row r="3021" spans="1:4" x14ac:dyDescent="0.2">
      <c r="A3021">
        <v>11.549624454148473</v>
      </c>
      <c r="B3021">
        <v>3.4915449847291402</v>
      </c>
      <c r="C3021">
        <v>4.2060741134146999</v>
      </c>
      <c r="D3021">
        <f t="shared" si="47"/>
        <v>6.920236138587918E-2</v>
      </c>
    </row>
    <row r="3022" spans="1:4" x14ac:dyDescent="0.2">
      <c r="A3022">
        <v>11.550157023580788</v>
      </c>
      <c r="B3022">
        <v>2.64356571723886</v>
      </c>
      <c r="C3022">
        <v>4.2060741134146999</v>
      </c>
      <c r="D3022">
        <f t="shared" si="47"/>
        <v>6.920236138587918E-2</v>
      </c>
    </row>
    <row r="3023" spans="1:4" x14ac:dyDescent="0.2">
      <c r="A3023">
        <v>11.556689830567688</v>
      </c>
      <c r="B3023">
        <v>1.2783099879131701</v>
      </c>
      <c r="C3023">
        <v>4.2236667169389897</v>
      </c>
      <c r="D3023">
        <f t="shared" si="47"/>
        <v>6.920236138587918E-2</v>
      </c>
    </row>
    <row r="3024" spans="1:4" x14ac:dyDescent="0.2">
      <c r="A3024">
        <v>11.556960586899566</v>
      </c>
      <c r="B3024">
        <v>1.81969379537206</v>
      </c>
      <c r="C3024">
        <v>4.2236667169389897</v>
      </c>
      <c r="D3024">
        <f t="shared" si="47"/>
        <v>2.4319654866903882E-2</v>
      </c>
    </row>
    <row r="3025" spans="1:4" x14ac:dyDescent="0.2">
      <c r="A3025">
        <v>11.557764136244542</v>
      </c>
      <c r="B3025">
        <v>1.2251105741194399</v>
      </c>
      <c r="C3025">
        <v>4.2248392395032903</v>
      </c>
      <c r="D3025">
        <f t="shared" si="47"/>
        <v>2.4319654866903882E-2</v>
      </c>
    </row>
    <row r="3026" spans="1:4" x14ac:dyDescent="0.2">
      <c r="A3026">
        <v>11.558689984279477</v>
      </c>
      <c r="B3026">
        <v>1.24843891802716</v>
      </c>
      <c r="C3026">
        <v>4.2248392395032903</v>
      </c>
      <c r="D3026">
        <f t="shared" si="47"/>
        <v>8.3811431498570857E-2</v>
      </c>
    </row>
    <row r="3027" spans="1:4" x14ac:dyDescent="0.2">
      <c r="A3027">
        <v>11.580227074235809</v>
      </c>
      <c r="B3027">
        <v>3.8679753246228299</v>
      </c>
      <c r="C3027">
        <v>4.2248392395032903</v>
      </c>
      <c r="D3027">
        <f t="shared" si="47"/>
        <v>8.3811431498570857E-2</v>
      </c>
    </row>
    <row r="3028" spans="1:4" x14ac:dyDescent="0.2">
      <c r="A3028">
        <v>11.580707325764195</v>
      </c>
      <c r="B3028">
        <v>3.0627874826902799</v>
      </c>
      <c r="C3028">
        <v>4.2248392395032903</v>
      </c>
      <c r="D3028">
        <f t="shared" si="47"/>
        <v>9.4201316045594341E-2</v>
      </c>
    </row>
    <row r="3029" spans="1:4" x14ac:dyDescent="0.2">
      <c r="A3029">
        <v>11.581082941484716</v>
      </c>
      <c r="B3029">
        <v>0.79245302163401399</v>
      </c>
      <c r="C3029">
        <v>4.2248392395032903</v>
      </c>
      <c r="D3029">
        <f t="shared" si="47"/>
        <v>9.4201316045594341E-2</v>
      </c>
    </row>
    <row r="3030" spans="1:4" x14ac:dyDescent="0.2">
      <c r="A3030">
        <v>11.581292436681224</v>
      </c>
      <c r="B3030">
        <v>1.4336541258725599</v>
      </c>
      <c r="C3030">
        <v>4.2248392395032903</v>
      </c>
      <c r="D3030">
        <f t="shared" si="47"/>
        <v>9.4201316045594341E-2</v>
      </c>
    </row>
    <row r="3031" spans="1:4" x14ac:dyDescent="0.2">
      <c r="A3031">
        <v>11.587484730131004</v>
      </c>
      <c r="B3031">
        <v>1.7168157013930101</v>
      </c>
      <c r="C3031">
        <v>4.2559783382004097</v>
      </c>
      <c r="D3031">
        <f t="shared" si="47"/>
        <v>9.4201316045594341E-2</v>
      </c>
    </row>
    <row r="3032" spans="1:4" x14ac:dyDescent="0.2">
      <c r="A3032">
        <v>11.587781645414848</v>
      </c>
      <c r="B3032">
        <v>1.4698246718814101</v>
      </c>
      <c r="C3032">
        <v>4.2559783382004097</v>
      </c>
      <c r="D3032">
        <f t="shared" si="47"/>
        <v>1.0389884547023486E-2</v>
      </c>
    </row>
    <row r="3033" spans="1:4" x14ac:dyDescent="0.2">
      <c r="A3033">
        <v>11.589510819213976</v>
      </c>
      <c r="B3033">
        <v>2.0787299389635798</v>
      </c>
      <c r="C3033">
        <v>4.2570562931684899</v>
      </c>
      <c r="D3033">
        <f t="shared" si="47"/>
        <v>1.0389884547023486E-2</v>
      </c>
    </row>
    <row r="3034" spans="1:4" x14ac:dyDescent="0.2">
      <c r="A3034">
        <v>11.591205114410482</v>
      </c>
      <c r="B3034">
        <v>2.89406782088624</v>
      </c>
      <c r="C3034">
        <v>4.2570562931684899</v>
      </c>
      <c r="D3034">
        <f t="shared" si="47"/>
        <v>2.2360628060024854E-2</v>
      </c>
    </row>
    <row r="3035" spans="1:4" x14ac:dyDescent="0.2">
      <c r="A3035">
        <v>11.596349261135373</v>
      </c>
      <c r="B3035">
        <v>1.8932140271834901</v>
      </c>
      <c r="C3035">
        <v>4.2570562931684899</v>
      </c>
      <c r="D3035">
        <f t="shared" si="47"/>
        <v>2.2360628060024854E-2</v>
      </c>
    </row>
    <row r="3036" spans="1:4" x14ac:dyDescent="0.2">
      <c r="A3036">
        <v>11.596707437554587</v>
      </c>
      <c r="B3036">
        <v>2.05186721416506</v>
      </c>
      <c r="C3036">
        <v>4.2570562931684899</v>
      </c>
      <c r="D3036">
        <f t="shared" si="47"/>
        <v>2.2360628060024854E-2</v>
      </c>
    </row>
    <row r="3037" spans="1:4" x14ac:dyDescent="0.2">
      <c r="A3037">
        <v>11.597528426200874</v>
      </c>
      <c r="B3037">
        <v>4.73886913548424</v>
      </c>
      <c r="C3037">
        <v>4.2570562931684899</v>
      </c>
      <c r="D3037">
        <f t="shared" si="47"/>
        <v>2.2360628060024854E-2</v>
      </c>
    </row>
    <row r="3038" spans="1:4" x14ac:dyDescent="0.2">
      <c r="A3038">
        <v>11.597999958078603</v>
      </c>
      <c r="B3038">
        <v>3.5334752276037902</v>
      </c>
      <c r="C3038">
        <v>4.2570562931684899</v>
      </c>
      <c r="D3038">
        <f t="shared" si="47"/>
        <v>2.2360628060024854E-2</v>
      </c>
    </row>
    <row r="3039" spans="1:4" x14ac:dyDescent="0.2">
      <c r="A3039">
        <v>11.611074068122273</v>
      </c>
      <c r="B3039">
        <v>6.6732834141602897E-3</v>
      </c>
      <c r="C3039">
        <v>4.27459701188263</v>
      </c>
      <c r="D3039">
        <f t="shared" si="47"/>
        <v>2.2360628060024854E-2</v>
      </c>
    </row>
    <row r="3040" spans="1:4" x14ac:dyDescent="0.2">
      <c r="A3040">
        <v>11.611353544104805</v>
      </c>
      <c r="B3040">
        <v>3.17851924716705</v>
      </c>
      <c r="C3040">
        <v>4.27459701188263</v>
      </c>
      <c r="D3040">
        <f t="shared" si="47"/>
        <v>0</v>
      </c>
    </row>
    <row r="3041" spans="1:4" x14ac:dyDescent="0.2">
      <c r="A3041">
        <v>11.611580702183407</v>
      </c>
      <c r="B3041">
        <v>1.8445061166030901</v>
      </c>
      <c r="C3041">
        <v>4.27459701188263</v>
      </c>
      <c r="D3041">
        <f t="shared" si="47"/>
        <v>0</v>
      </c>
    </row>
    <row r="3042" spans="1:4" x14ac:dyDescent="0.2">
      <c r="A3042">
        <v>11.612008635807861</v>
      </c>
      <c r="B3042">
        <v>2.1756548362131798</v>
      </c>
      <c r="C3042">
        <v>4.27459701188263</v>
      </c>
      <c r="D3042">
        <f t="shared" si="47"/>
        <v>7.8928872039161893E-2</v>
      </c>
    </row>
    <row r="3043" spans="1:4" x14ac:dyDescent="0.2">
      <c r="A3043">
        <v>11.633240090829695</v>
      </c>
      <c r="B3043">
        <v>1.98756351613005</v>
      </c>
      <c r="C3043">
        <v>4.27459701188263</v>
      </c>
      <c r="D3043">
        <f t="shared" si="47"/>
        <v>7.8928872039161893E-2</v>
      </c>
    </row>
    <row r="3044" spans="1:4" x14ac:dyDescent="0.2">
      <c r="A3044">
        <v>11.633510847161572</v>
      </c>
      <c r="B3044">
        <v>1.8619913537241299</v>
      </c>
      <c r="C3044">
        <v>4.27459701188263</v>
      </c>
      <c r="D3044">
        <f t="shared" si="47"/>
        <v>7.8928872039161893E-2</v>
      </c>
    </row>
    <row r="3045" spans="1:4" x14ac:dyDescent="0.2">
      <c r="A3045">
        <v>11.635039245414848</v>
      </c>
      <c r="B3045">
        <v>0.14626191130979499</v>
      </c>
      <c r="C3045">
        <v>4.27459701188263</v>
      </c>
      <c r="D3045">
        <f t="shared" si="47"/>
        <v>7.8928872039161893E-2</v>
      </c>
    </row>
    <row r="3046" spans="1:4" x14ac:dyDescent="0.2">
      <c r="A3046">
        <v>11.636794578165938</v>
      </c>
      <c r="B3046">
        <v>1.2580737886420099</v>
      </c>
      <c r="C3046">
        <v>4.27459701188263</v>
      </c>
      <c r="D3046">
        <f t="shared" si="47"/>
        <v>7.8928872039161893E-2</v>
      </c>
    </row>
    <row r="3047" spans="1:4" x14ac:dyDescent="0.2">
      <c r="A3047">
        <v>11.643467123144106</v>
      </c>
      <c r="B3047">
        <v>0.484787946652318</v>
      </c>
      <c r="C3047">
        <v>4.30619639880807</v>
      </c>
      <c r="D3047">
        <f t="shared" si="47"/>
        <v>7.8928872039161893E-2</v>
      </c>
    </row>
    <row r="3048" spans="1:4" x14ac:dyDescent="0.2">
      <c r="A3048">
        <v>11.643737879475983</v>
      </c>
      <c r="B3048">
        <v>0.27857122222820502</v>
      </c>
      <c r="C3048">
        <v>4.30619639880807</v>
      </c>
      <c r="D3048">
        <f t="shared" si="47"/>
        <v>0</v>
      </c>
    </row>
    <row r="3049" spans="1:4" x14ac:dyDescent="0.2">
      <c r="A3049">
        <v>11.64795617816594</v>
      </c>
      <c r="B3049">
        <v>3.12576684501339</v>
      </c>
      <c r="C3049">
        <v>4.30619639880807</v>
      </c>
      <c r="D3049">
        <f t="shared" si="47"/>
        <v>7.4959671606958503E-2</v>
      </c>
    </row>
    <row r="3050" spans="1:4" x14ac:dyDescent="0.2">
      <c r="A3050">
        <v>11.655170235807862</v>
      </c>
      <c r="B3050">
        <v>1.5194671122578201</v>
      </c>
      <c r="C3050">
        <v>4.30619639880807</v>
      </c>
      <c r="D3050">
        <f t="shared" si="47"/>
        <v>7.6191708135357666E-2</v>
      </c>
    </row>
    <row r="3051" spans="1:4" x14ac:dyDescent="0.2">
      <c r="A3051">
        <v>11.661144090829696</v>
      </c>
      <c r="B3051">
        <v>2.8154162809577299</v>
      </c>
      <c r="C3051">
        <v>4.30619639880807</v>
      </c>
      <c r="D3051">
        <f t="shared" si="47"/>
        <v>7.6191708135357666E-2</v>
      </c>
    </row>
    <row r="3052" spans="1:4" x14ac:dyDescent="0.2">
      <c r="A3052">
        <v>11.661423566812227</v>
      </c>
      <c r="B3052">
        <v>2.8572176816931898</v>
      </c>
      <c r="C3052">
        <v>4.30619639880807</v>
      </c>
      <c r="D3052">
        <f t="shared" si="47"/>
        <v>7.6191708135357666E-2</v>
      </c>
    </row>
    <row r="3053" spans="1:4" x14ac:dyDescent="0.2">
      <c r="A3053">
        <v>11.661641781659391</v>
      </c>
      <c r="B3053">
        <v>3.14467568097816</v>
      </c>
      <c r="C3053">
        <v>4.30619639880807</v>
      </c>
      <c r="D3053">
        <f t="shared" si="47"/>
        <v>7.6191708135357666E-2</v>
      </c>
    </row>
    <row r="3054" spans="1:4" x14ac:dyDescent="0.2">
      <c r="A3054">
        <v>11.667606917030568</v>
      </c>
      <c r="B3054">
        <v>1.0701494419144699</v>
      </c>
      <c r="C3054">
        <v>4.3330250741189396</v>
      </c>
      <c r="D3054">
        <f t="shared" si="47"/>
        <v>7.6191708135357666E-2</v>
      </c>
    </row>
    <row r="3055" spans="1:4" x14ac:dyDescent="0.2">
      <c r="A3055">
        <v>11.68358064628821</v>
      </c>
      <c r="B3055">
        <v>2.0966877619661801</v>
      </c>
      <c r="C3055">
        <v>4.3342058871953499</v>
      </c>
      <c r="D3055">
        <f t="shared" si="47"/>
        <v>1.2320365283991685E-3</v>
      </c>
    </row>
    <row r="3056" spans="1:4" x14ac:dyDescent="0.2">
      <c r="A3056">
        <v>11.684096</v>
      </c>
      <c r="B3056">
        <v>4.2361603703749404</v>
      </c>
      <c r="C3056">
        <v>4.3342058871953499</v>
      </c>
      <c r="D3056">
        <f t="shared" si="47"/>
        <v>0</v>
      </c>
    </row>
    <row r="3057" spans="1:4" x14ac:dyDescent="0.2">
      <c r="A3057">
        <v>11.684419074235809</v>
      </c>
      <c r="B3057">
        <v>2.3026737443624201</v>
      </c>
      <c r="C3057">
        <v>4.3342058871953499</v>
      </c>
      <c r="D3057">
        <f t="shared" si="47"/>
        <v>0.46453028307645972</v>
      </c>
    </row>
    <row r="3058" spans="1:4" x14ac:dyDescent="0.2">
      <c r="A3058">
        <v>11.684820848908299</v>
      </c>
      <c r="B3058">
        <v>2.2813369960895602</v>
      </c>
      <c r="C3058">
        <v>4.3342058871953499</v>
      </c>
      <c r="D3058">
        <f t="shared" si="47"/>
        <v>0.46453028307645972</v>
      </c>
    </row>
    <row r="3059" spans="1:4" x14ac:dyDescent="0.2">
      <c r="A3059">
        <v>11.691816468122273</v>
      </c>
      <c r="B3059">
        <v>1.8121288164225899</v>
      </c>
      <c r="C3059">
        <v>4.3342058871953499</v>
      </c>
      <c r="D3059">
        <f t="shared" si="47"/>
        <v>0.46453028307645972</v>
      </c>
    </row>
    <row r="3060" spans="1:4" x14ac:dyDescent="0.2">
      <c r="A3060">
        <v>11.692087224454148</v>
      </c>
      <c r="B3060">
        <v>1.5099897440197101</v>
      </c>
      <c r="C3060">
        <v>4.3342058871953499</v>
      </c>
      <c r="D3060">
        <f t="shared" si="47"/>
        <v>0.46453028307645972</v>
      </c>
    </row>
    <row r="3061" spans="1:4" x14ac:dyDescent="0.2">
      <c r="A3061">
        <v>11.692654896069868</v>
      </c>
      <c r="B3061">
        <v>-0.165782915396812</v>
      </c>
      <c r="C3061">
        <v>4.3342058871953499</v>
      </c>
      <c r="D3061">
        <f t="shared" si="47"/>
        <v>0.46453028307645972</v>
      </c>
    </row>
    <row r="3062" spans="1:4" x14ac:dyDescent="0.2">
      <c r="A3062">
        <v>11.693475884716158</v>
      </c>
      <c r="B3062">
        <v>2.4922868132952498</v>
      </c>
      <c r="C3062">
        <v>4.3570883324911502</v>
      </c>
      <c r="D3062">
        <f t="shared" si="47"/>
        <v>0.53541370067098726</v>
      </c>
    </row>
    <row r="3063" spans="1:4" x14ac:dyDescent="0.2">
      <c r="A3063">
        <v>11.718183350218343</v>
      </c>
      <c r="B3063">
        <v>-0.21560638613437699</v>
      </c>
      <c r="C3063">
        <v>4.3570883324911502</v>
      </c>
      <c r="D3063">
        <f t="shared" si="47"/>
        <v>7.0883417594527501E-2</v>
      </c>
    </row>
    <row r="3064" spans="1:4" x14ac:dyDescent="0.2">
      <c r="A3064">
        <v>11.718462826200874</v>
      </c>
      <c r="B3064">
        <v>2.0351803714371202</v>
      </c>
      <c r="C3064">
        <v>4.3570883324911502</v>
      </c>
      <c r="D3064">
        <f t="shared" si="47"/>
        <v>7.0883417594527501E-2</v>
      </c>
    </row>
    <row r="3065" spans="1:4" x14ac:dyDescent="0.2">
      <c r="A3065">
        <v>11.719309973799128</v>
      </c>
      <c r="B3065">
        <v>6.0327199527994098E-2</v>
      </c>
      <c r="C3065">
        <v>4.3570883324911502</v>
      </c>
      <c r="D3065">
        <f t="shared" si="47"/>
        <v>7.0883417594527501E-2</v>
      </c>
    </row>
    <row r="3066" spans="1:4" x14ac:dyDescent="0.2">
      <c r="A3066">
        <v>11.720078420960698</v>
      </c>
      <c r="B3066">
        <v>1.1643075509702401</v>
      </c>
      <c r="C3066">
        <v>4.3570883324911502</v>
      </c>
      <c r="D3066">
        <f t="shared" si="47"/>
        <v>7.0883417594527501E-2</v>
      </c>
    </row>
    <row r="3067" spans="1:4" x14ac:dyDescent="0.2">
      <c r="A3067">
        <v>11.726847105676857</v>
      </c>
      <c r="B3067">
        <v>1.15434557187501</v>
      </c>
      <c r="C3067">
        <v>4.38587558280922</v>
      </c>
      <c r="D3067">
        <f t="shared" si="47"/>
        <v>7.0883417594527501E-2</v>
      </c>
    </row>
    <row r="3068" spans="1:4" x14ac:dyDescent="0.2">
      <c r="A3068">
        <v>11.727231441048037</v>
      </c>
      <c r="B3068">
        <v>1.0227625894196299</v>
      </c>
      <c r="C3068">
        <v>4.38587558280922</v>
      </c>
      <c r="D3068">
        <f t="shared" si="47"/>
        <v>0</v>
      </c>
    </row>
    <row r="3069" spans="1:4" x14ac:dyDescent="0.2">
      <c r="A3069">
        <v>11.728087308296944</v>
      </c>
      <c r="B3069">
        <v>1.9179789838524099</v>
      </c>
      <c r="C3069">
        <v>4.38587558280922</v>
      </c>
      <c r="D3069">
        <f t="shared" si="47"/>
        <v>0</v>
      </c>
    </row>
    <row r="3070" spans="1:4" x14ac:dyDescent="0.2">
      <c r="A3070">
        <v>11.728882137991267</v>
      </c>
      <c r="B3070">
        <v>1.6586013790454199</v>
      </c>
      <c r="C3070">
        <v>4.38587558280922</v>
      </c>
      <c r="D3070">
        <f t="shared" si="47"/>
        <v>2.1620977533686178E-2</v>
      </c>
    </row>
    <row r="3071" spans="1:4" x14ac:dyDescent="0.2">
      <c r="A3071">
        <v>11.735362403493451</v>
      </c>
      <c r="B3071">
        <v>2.4750076370867702</v>
      </c>
      <c r="C3071">
        <v>4.38587558280922</v>
      </c>
      <c r="D3071">
        <f t="shared" si="47"/>
        <v>2.1620977533686178E-2</v>
      </c>
    </row>
    <row r="3072" spans="1:4" x14ac:dyDescent="0.2">
      <c r="A3072">
        <v>11.735659318777293</v>
      </c>
      <c r="B3072">
        <v>3.3529940845705202</v>
      </c>
      <c r="C3072">
        <v>4.38587558280922</v>
      </c>
      <c r="D3072">
        <f t="shared" si="47"/>
        <v>2.1620977533686178E-2</v>
      </c>
    </row>
    <row r="3073" spans="1:4" x14ac:dyDescent="0.2">
      <c r="A3073">
        <v>11.737441034061137</v>
      </c>
      <c r="B3073">
        <v>1.33020229135358</v>
      </c>
      <c r="C3073">
        <v>4.38587558280922</v>
      </c>
      <c r="D3073">
        <f t="shared" si="47"/>
        <v>2.1620977533686178E-2</v>
      </c>
    </row>
    <row r="3074" spans="1:4" x14ac:dyDescent="0.2">
      <c r="A3074">
        <v>11.737676688209609</v>
      </c>
      <c r="B3074">
        <v>1.8563950502768201</v>
      </c>
      <c r="C3074">
        <v>4.38587558280922</v>
      </c>
      <c r="D3074">
        <f t="shared" si="47"/>
        <v>2.1620977533686178E-2</v>
      </c>
    </row>
    <row r="3075" spans="1:4" x14ac:dyDescent="0.2">
      <c r="A3075">
        <v>11.75413089257642</v>
      </c>
      <c r="B3075">
        <v>2.5091875921928901</v>
      </c>
      <c r="C3075">
        <v>4.4072209417861901</v>
      </c>
      <c r="D3075">
        <f t="shared" si="47"/>
        <v>2.1620977533686178E-2</v>
      </c>
    </row>
    <row r="3076" spans="1:4" x14ac:dyDescent="0.2">
      <c r="A3076">
        <v>11.754401648908299</v>
      </c>
      <c r="B3076">
        <v>-0.67599565677617601</v>
      </c>
      <c r="C3076">
        <v>4.4072209417861901</v>
      </c>
      <c r="D3076">
        <f t="shared" ref="D3076:D3139" si="48">((C3076-C3075)/(A3076-A3075)+(C3077-C3076)/(A3077-A3076)+(C3078-C3077)/(A3078-A3077)+(C3079-C3078)/(A3079-A3078)+(C3080-C3079)/(A3080-A3079)+(C3081-C3080)/(A3081-A3080))/60</f>
        <v>0</v>
      </c>
    </row>
    <row r="3077" spans="1:4" x14ac:dyDescent="0.2">
      <c r="A3077">
        <v>11.75797379912664</v>
      </c>
      <c r="B3077">
        <v>0.89756031227678301</v>
      </c>
      <c r="C3077">
        <v>4.4072209417861901</v>
      </c>
      <c r="D3077">
        <f t="shared" si="48"/>
        <v>0</v>
      </c>
    </row>
    <row r="3078" spans="1:4" x14ac:dyDescent="0.2">
      <c r="A3078">
        <v>11.758864544978165</v>
      </c>
      <c r="B3078">
        <v>1.7848149791970001</v>
      </c>
      <c r="C3078">
        <v>4.4072209417861901</v>
      </c>
      <c r="D3078">
        <f t="shared" si="48"/>
        <v>3.1061866225501378E-2</v>
      </c>
    </row>
    <row r="3079" spans="1:4" x14ac:dyDescent="0.2">
      <c r="A3079">
        <v>11.765458389519653</v>
      </c>
      <c r="B3079">
        <v>-0.32706945598667397</v>
      </c>
      <c r="C3079">
        <v>4.4072209417861901</v>
      </c>
      <c r="D3079">
        <f t="shared" si="48"/>
        <v>3.1061866225501378E-2</v>
      </c>
    </row>
    <row r="3080" spans="1:4" x14ac:dyDescent="0.2">
      <c r="A3080">
        <v>11.765711706550219</v>
      </c>
      <c r="B3080">
        <v>1.2216207752932899</v>
      </c>
      <c r="C3080">
        <v>4.4072209417861901</v>
      </c>
      <c r="D3080">
        <f t="shared" si="48"/>
        <v>3.1061866225501378E-2</v>
      </c>
    </row>
    <row r="3081" spans="1:4" x14ac:dyDescent="0.2">
      <c r="A3081">
        <v>11.766628834934497</v>
      </c>
      <c r="B3081">
        <v>1.30200282608235</v>
      </c>
      <c r="C3081">
        <v>4.4072209417861901</v>
      </c>
      <c r="D3081">
        <f t="shared" si="48"/>
        <v>3.1061866225501378E-2</v>
      </c>
    </row>
    <row r="3082" spans="1:4" x14ac:dyDescent="0.2">
      <c r="A3082">
        <v>11.767449823580785</v>
      </c>
      <c r="B3082">
        <v>5.2101506413209897</v>
      </c>
      <c r="C3082">
        <v>4.4072209417861901</v>
      </c>
      <c r="D3082">
        <f t="shared" si="48"/>
        <v>3.1061866225501378E-2</v>
      </c>
    </row>
    <row r="3083" spans="1:4" x14ac:dyDescent="0.2">
      <c r="A3083">
        <v>11.776314354585153</v>
      </c>
      <c r="B3083">
        <v>1.85794484471418</v>
      </c>
      <c r="C3083">
        <v>4.4237418743587602</v>
      </c>
      <c r="D3083">
        <f t="shared" si="48"/>
        <v>3.1061866225501378E-2</v>
      </c>
    </row>
    <row r="3084" spans="1:4" x14ac:dyDescent="0.2">
      <c r="A3084">
        <v>11.776585110917031</v>
      </c>
      <c r="B3084">
        <v>-2.3731728793220599</v>
      </c>
      <c r="C3084">
        <v>4.4237418743587602</v>
      </c>
      <c r="D3084">
        <f t="shared" si="48"/>
        <v>0</v>
      </c>
    </row>
    <row r="3085" spans="1:4" x14ac:dyDescent="0.2">
      <c r="A3085">
        <v>11.777047923144105</v>
      </c>
      <c r="B3085">
        <v>0.62138880806774299</v>
      </c>
      <c r="C3085">
        <v>4.4237418743587602</v>
      </c>
      <c r="D3085">
        <f t="shared" si="48"/>
        <v>0</v>
      </c>
    </row>
    <row r="3086" spans="1:4" x14ac:dyDescent="0.2">
      <c r="A3086">
        <v>11.780427793886462</v>
      </c>
      <c r="B3086">
        <v>0.58182029440233296</v>
      </c>
      <c r="C3086">
        <v>4.4237418743587602</v>
      </c>
      <c r="D3086">
        <f t="shared" si="48"/>
        <v>0</v>
      </c>
    </row>
    <row r="3087" spans="1:4" x14ac:dyDescent="0.2">
      <c r="A3087">
        <v>11.784925792139738</v>
      </c>
      <c r="B3087">
        <v>-8.2604756526423101E-2</v>
      </c>
      <c r="C3087">
        <v>4.4237418743587602</v>
      </c>
      <c r="D3087">
        <f t="shared" si="48"/>
        <v>0</v>
      </c>
    </row>
    <row r="3088" spans="1:4" x14ac:dyDescent="0.2">
      <c r="A3088">
        <v>11.785187605240175</v>
      </c>
      <c r="B3088">
        <v>1.10196283489715</v>
      </c>
      <c r="C3088">
        <v>4.4237418743587602</v>
      </c>
      <c r="D3088">
        <f t="shared" si="48"/>
        <v>0</v>
      </c>
    </row>
    <row r="3089" spans="1:4" x14ac:dyDescent="0.2">
      <c r="A3089">
        <v>11.785930117030569</v>
      </c>
      <c r="B3089">
        <v>-1.3852457575613799</v>
      </c>
      <c r="C3089">
        <v>4.4237418743587602</v>
      </c>
      <c r="D3089">
        <f t="shared" si="48"/>
        <v>0</v>
      </c>
    </row>
    <row r="3090" spans="1:4" x14ac:dyDescent="0.2">
      <c r="A3090">
        <v>11.786558826200872</v>
      </c>
      <c r="B3090">
        <v>1.06591190317603</v>
      </c>
      <c r="C3090">
        <v>4.4237418743587602</v>
      </c>
      <c r="D3090">
        <f t="shared" si="48"/>
        <v>2.7984263030414638E-2</v>
      </c>
    </row>
    <row r="3091" spans="1:4" x14ac:dyDescent="0.2">
      <c r="A3091">
        <v>11.793720565938866</v>
      </c>
      <c r="B3091">
        <v>2.2400240077925799</v>
      </c>
      <c r="C3091">
        <v>4.4237418743587602</v>
      </c>
      <c r="D3091">
        <f t="shared" si="48"/>
        <v>2.7984263030414638E-2</v>
      </c>
    </row>
    <row r="3092" spans="1:4" x14ac:dyDescent="0.2">
      <c r="A3092">
        <v>11.79403492052402</v>
      </c>
      <c r="B3092">
        <v>0.11183276946719201</v>
      </c>
      <c r="C3092">
        <v>4.4237418743587602</v>
      </c>
      <c r="D3092">
        <f t="shared" si="48"/>
        <v>2.7984263030414638E-2</v>
      </c>
    </row>
    <row r="3093" spans="1:4" x14ac:dyDescent="0.2">
      <c r="A3093">
        <v>11.794768489082971</v>
      </c>
      <c r="B3093">
        <v>1.6956718210672099</v>
      </c>
      <c r="C3093">
        <v>4.4237418743587602</v>
      </c>
      <c r="D3093">
        <f t="shared" si="48"/>
        <v>2.7984263030414638E-2</v>
      </c>
    </row>
    <row r="3094" spans="1:4" x14ac:dyDescent="0.2">
      <c r="A3094">
        <v>11.795519496943234</v>
      </c>
      <c r="B3094">
        <v>7.6062043316516004E-2</v>
      </c>
      <c r="C3094">
        <v>4.4237418743587602</v>
      </c>
      <c r="D3094">
        <f t="shared" si="48"/>
        <v>2.7984263030414638E-2</v>
      </c>
    </row>
    <row r="3095" spans="1:4" x14ac:dyDescent="0.2">
      <c r="A3095">
        <v>11.807109030567686</v>
      </c>
      <c r="B3095">
        <v>1.4760254087335201</v>
      </c>
      <c r="C3095">
        <v>4.4432013477995502</v>
      </c>
      <c r="D3095">
        <f t="shared" si="48"/>
        <v>2.7984263030414638E-2</v>
      </c>
    </row>
    <row r="3096" spans="1:4" x14ac:dyDescent="0.2">
      <c r="A3096">
        <v>11.807379786899563</v>
      </c>
      <c r="B3096">
        <v>-1.82922766393776</v>
      </c>
      <c r="C3096">
        <v>4.4432013477995502</v>
      </c>
      <c r="D3096">
        <f t="shared" si="48"/>
        <v>0</v>
      </c>
    </row>
    <row r="3097" spans="1:4" x14ac:dyDescent="0.2">
      <c r="A3097">
        <v>11.808200775545853</v>
      </c>
      <c r="B3097">
        <v>-0.32146999467363402</v>
      </c>
      <c r="C3097">
        <v>4.4432013477995502</v>
      </c>
      <c r="D3097">
        <f t="shared" si="48"/>
        <v>0.41317575594769756</v>
      </c>
    </row>
    <row r="3098" spans="1:4" x14ac:dyDescent="0.2">
      <c r="A3098">
        <v>11.80918766113537</v>
      </c>
      <c r="B3098">
        <v>0.79939186032321197</v>
      </c>
      <c r="C3098">
        <v>4.4432013477995502</v>
      </c>
      <c r="D3098">
        <f t="shared" si="48"/>
        <v>0.41388762981805988</v>
      </c>
    </row>
    <row r="3099" spans="1:4" x14ac:dyDescent="0.2">
      <c r="A3099">
        <v>11.816331737991268</v>
      </c>
      <c r="B3099">
        <v>0.66489385098610498</v>
      </c>
      <c r="C3099">
        <v>4.4432013477995502</v>
      </c>
      <c r="D3099">
        <f t="shared" si="48"/>
        <v>0.41388762981805988</v>
      </c>
    </row>
    <row r="3100" spans="1:4" x14ac:dyDescent="0.2">
      <c r="A3100">
        <v>11.816585055021834</v>
      </c>
      <c r="B3100">
        <v>0.79498869517795301</v>
      </c>
      <c r="C3100">
        <v>4.4432013477995502</v>
      </c>
      <c r="D3100">
        <f t="shared" si="48"/>
        <v>0.41388762981805988</v>
      </c>
    </row>
    <row r="3101" spans="1:4" x14ac:dyDescent="0.2">
      <c r="A3101">
        <v>11.818995479475984</v>
      </c>
      <c r="B3101">
        <v>2.04514708140707</v>
      </c>
      <c r="C3101">
        <v>4.4432013477995502</v>
      </c>
      <c r="D3101">
        <f t="shared" si="48"/>
        <v>0.41388762981805988</v>
      </c>
    </row>
    <row r="3102" spans="1:4" x14ac:dyDescent="0.2">
      <c r="A3102">
        <v>11.819659290829696</v>
      </c>
      <c r="B3102">
        <v>1.9397508672524499</v>
      </c>
      <c r="C3102">
        <v>4.4596575932721603</v>
      </c>
      <c r="D3102">
        <f t="shared" si="48"/>
        <v>0.4371247164079784</v>
      </c>
    </row>
    <row r="3103" spans="1:4" x14ac:dyDescent="0.2">
      <c r="A3103">
        <v>11.831056768558952</v>
      </c>
      <c r="B3103">
        <v>0.10963738783443799</v>
      </c>
      <c r="C3103">
        <v>4.4601444072671699</v>
      </c>
      <c r="D3103">
        <f t="shared" si="48"/>
        <v>2.3948960460280808E-2</v>
      </c>
    </row>
    <row r="3104" spans="1:4" x14ac:dyDescent="0.2">
      <c r="A3104">
        <v>11.831327524890829</v>
      </c>
      <c r="B3104">
        <v>-0.60725993321969896</v>
      </c>
      <c r="C3104">
        <v>4.4601444072671699</v>
      </c>
      <c r="D3104">
        <f t="shared" si="48"/>
        <v>4.0804882072274222E-2</v>
      </c>
    </row>
    <row r="3105" spans="1:4" x14ac:dyDescent="0.2">
      <c r="A3105">
        <v>11.831938794759827</v>
      </c>
      <c r="B3105">
        <v>-1.49483360792134</v>
      </c>
      <c r="C3105">
        <v>4.4601444072671699</v>
      </c>
      <c r="D3105">
        <f t="shared" si="48"/>
        <v>5.472583621546049E-2</v>
      </c>
    </row>
    <row r="3106" spans="1:4" x14ac:dyDescent="0.2">
      <c r="A3106">
        <v>11.832663643668122</v>
      </c>
      <c r="B3106">
        <v>-1.00307940939305</v>
      </c>
      <c r="C3106">
        <v>4.4601444072671699</v>
      </c>
      <c r="D3106">
        <f t="shared" si="48"/>
        <v>5.472583621546049E-2</v>
      </c>
    </row>
    <row r="3107" spans="1:4" x14ac:dyDescent="0.2">
      <c r="A3107">
        <v>11.845947472489083</v>
      </c>
      <c r="B3107">
        <v>-0.260291455471376</v>
      </c>
      <c r="C3107">
        <v>4.4786650561006702</v>
      </c>
      <c r="D3107">
        <f t="shared" si="48"/>
        <v>5.472583621546049E-2</v>
      </c>
    </row>
    <row r="3108" spans="1:4" x14ac:dyDescent="0.2">
      <c r="A3108">
        <v>11.846218228820961</v>
      </c>
      <c r="B3108">
        <v>-0.68543363611114605</v>
      </c>
      <c r="C3108">
        <v>4.4786650561006702</v>
      </c>
      <c r="D3108">
        <f t="shared" si="48"/>
        <v>3.1488749625541976E-2</v>
      </c>
    </row>
    <row r="3109" spans="1:4" x14ac:dyDescent="0.2">
      <c r="A3109">
        <v>11.847013058515284</v>
      </c>
      <c r="B3109">
        <v>-0.76463733182658999</v>
      </c>
      <c r="C3109">
        <v>4.4795028604314604</v>
      </c>
      <c r="D3109">
        <f t="shared" si="48"/>
        <v>3.1488749625541976E-2</v>
      </c>
    </row>
    <row r="3110" spans="1:4" x14ac:dyDescent="0.2">
      <c r="A3110">
        <v>11.847703028820961</v>
      </c>
      <c r="B3110">
        <v>-1.79701820467345</v>
      </c>
      <c r="C3110">
        <v>4.4800791631305898</v>
      </c>
      <c r="D3110">
        <f t="shared" si="48"/>
        <v>3.9364308657238972E-2</v>
      </c>
    </row>
    <row r="3111" spans="1:4" x14ac:dyDescent="0.2">
      <c r="A3111">
        <v>11.854497648908296</v>
      </c>
      <c r="B3111">
        <v>-5.1599617029041102E-3</v>
      </c>
      <c r="C3111">
        <v>4.4800791631305898</v>
      </c>
      <c r="D3111">
        <f t="shared" si="48"/>
        <v>2.5443354514052711E-2</v>
      </c>
    </row>
    <row r="3112" spans="1:4" x14ac:dyDescent="0.2">
      <c r="A3112">
        <v>11.854777124890832</v>
      </c>
      <c r="B3112">
        <v>-1.1181427331065401</v>
      </c>
      <c r="C3112">
        <v>4.4800791631305898</v>
      </c>
      <c r="D3112">
        <f t="shared" si="48"/>
        <v>4.5073064505302574E-2</v>
      </c>
    </row>
    <row r="3113" spans="1:4" x14ac:dyDescent="0.2">
      <c r="A3113">
        <v>11.855493477729258</v>
      </c>
      <c r="B3113">
        <v>-1.1789956406403299</v>
      </c>
      <c r="C3113">
        <v>4.4800791631305898</v>
      </c>
      <c r="D3113">
        <f t="shared" si="48"/>
        <v>4.5073064505302574E-2</v>
      </c>
    </row>
    <row r="3114" spans="1:4" x14ac:dyDescent="0.2">
      <c r="A3114">
        <v>11.857825201746724</v>
      </c>
      <c r="B3114">
        <v>-0.98558127876632395</v>
      </c>
      <c r="C3114">
        <v>4.4800791631305898</v>
      </c>
      <c r="D3114">
        <f t="shared" si="48"/>
        <v>4.5073064505302574E-2</v>
      </c>
    </row>
    <row r="3115" spans="1:4" x14ac:dyDescent="0.2">
      <c r="A3115">
        <v>11.866122284716159</v>
      </c>
      <c r="B3115">
        <v>-1.11930375752828</v>
      </c>
      <c r="C3115">
        <v>4.49274550053602</v>
      </c>
      <c r="D3115">
        <f t="shared" si="48"/>
        <v>4.5073064505302574E-2</v>
      </c>
    </row>
    <row r="3116" spans="1:4" x14ac:dyDescent="0.2">
      <c r="A3116">
        <v>11.866366658515284</v>
      </c>
      <c r="B3116">
        <v>0.524184191717881</v>
      </c>
      <c r="C3116">
        <v>4.49274550053602</v>
      </c>
      <c r="D3116">
        <f t="shared" si="48"/>
        <v>1.9629709991249859E-2</v>
      </c>
    </row>
    <row r="3117" spans="1:4" x14ac:dyDescent="0.2">
      <c r="A3117">
        <v>11.867283786899565</v>
      </c>
      <c r="B3117">
        <v>-1.9965102703481701</v>
      </c>
      <c r="C3117">
        <v>4.49382567838851</v>
      </c>
      <c r="D3117">
        <f t="shared" si="48"/>
        <v>1.9629709991249859E-2</v>
      </c>
    </row>
    <row r="3118" spans="1:4" x14ac:dyDescent="0.2">
      <c r="A3118">
        <v>11.867903776419215</v>
      </c>
      <c r="B3118">
        <v>-0.411960063642412</v>
      </c>
      <c r="C3118">
        <v>4.49382567838851</v>
      </c>
      <c r="D3118">
        <f t="shared" si="48"/>
        <v>1.8981806630308063E-2</v>
      </c>
    </row>
    <row r="3119" spans="1:4" x14ac:dyDescent="0.2">
      <c r="A3119">
        <v>11.878357966812228</v>
      </c>
      <c r="B3119">
        <v>-4.5031097021771096</v>
      </c>
      <c r="C3119">
        <v>4.49382567838851</v>
      </c>
      <c r="D3119">
        <f t="shared" si="48"/>
        <v>1.8981806630308063E-2</v>
      </c>
    </row>
    <row r="3120" spans="1:4" x14ac:dyDescent="0.2">
      <c r="A3120">
        <v>11.878620003493451</v>
      </c>
      <c r="B3120">
        <v>2.5724333083889599E-2</v>
      </c>
      <c r="C3120">
        <v>4.49382567838851</v>
      </c>
      <c r="D3120">
        <f t="shared" si="48"/>
        <v>1.8981806630308063E-2</v>
      </c>
    </row>
    <row r="3121" spans="1:4" x14ac:dyDescent="0.2">
      <c r="A3121">
        <v>11.879257655895197</v>
      </c>
      <c r="B3121">
        <v>-1.4634760587166</v>
      </c>
      <c r="C3121">
        <v>4.49382567838851</v>
      </c>
      <c r="D3121">
        <f t="shared" si="48"/>
        <v>1.8981806630308063E-2</v>
      </c>
    </row>
    <row r="3122" spans="1:4" x14ac:dyDescent="0.2">
      <c r="A3122">
        <v>11.880060981659389</v>
      </c>
      <c r="B3122">
        <v>-0.60049488215566904</v>
      </c>
      <c r="C3122">
        <v>4.49382567838851</v>
      </c>
      <c r="D3122">
        <f t="shared" si="48"/>
        <v>1.8981806630308063E-2</v>
      </c>
    </row>
    <row r="3123" spans="1:4" x14ac:dyDescent="0.2">
      <c r="A3123">
        <v>11.896174672489083</v>
      </c>
      <c r="B3123">
        <v>3.8582215658629002E-2</v>
      </c>
      <c r="C3123">
        <v>4.5121776961942999</v>
      </c>
      <c r="D3123">
        <f t="shared" si="48"/>
        <v>1.8981806630308063E-2</v>
      </c>
    </row>
    <row r="3124" spans="1:4" x14ac:dyDescent="0.2">
      <c r="A3124">
        <v>11.89649774672489</v>
      </c>
      <c r="B3124">
        <v>0.81399099678712705</v>
      </c>
      <c r="C3124">
        <v>4.5121776961942999</v>
      </c>
      <c r="D3124">
        <f t="shared" si="48"/>
        <v>0</v>
      </c>
    </row>
    <row r="3125" spans="1:4" x14ac:dyDescent="0.2">
      <c r="A3125">
        <v>11.89673362445415</v>
      </c>
      <c r="B3125">
        <v>0.52035360720787005</v>
      </c>
      <c r="C3125">
        <v>4.5121776961942999</v>
      </c>
      <c r="D3125">
        <f t="shared" si="48"/>
        <v>0</v>
      </c>
    </row>
    <row r="3126" spans="1:4" x14ac:dyDescent="0.2">
      <c r="A3126">
        <v>11.897624370305678</v>
      </c>
      <c r="B3126">
        <v>0.78084511298516202</v>
      </c>
      <c r="C3126">
        <v>4.5121776961942999</v>
      </c>
      <c r="D3126">
        <f t="shared" si="48"/>
        <v>2.4779022264795718E-2</v>
      </c>
    </row>
    <row r="3127" spans="1:4" x14ac:dyDescent="0.2">
      <c r="A3127">
        <v>11.904550232314412</v>
      </c>
      <c r="B3127">
        <v>-0.584870500556817</v>
      </c>
      <c r="C3127">
        <v>4.5121776961942999</v>
      </c>
      <c r="D3127">
        <f t="shared" si="48"/>
        <v>2.4779022264795718E-2</v>
      </c>
    </row>
    <row r="3128" spans="1:4" x14ac:dyDescent="0.2">
      <c r="A3128">
        <v>11.904882026200873</v>
      </c>
      <c r="B3128">
        <v>-1.53370229897112</v>
      </c>
      <c r="C3128">
        <v>4.5121776961942999</v>
      </c>
      <c r="D3128">
        <f t="shared" si="48"/>
        <v>2.4779022264795718E-2</v>
      </c>
    </row>
    <row r="3129" spans="1:4" x14ac:dyDescent="0.2">
      <c r="A3129">
        <v>11.905510958951966</v>
      </c>
      <c r="B3129">
        <v>-0.791442313528539</v>
      </c>
      <c r="C3129">
        <v>4.5121776961942999</v>
      </c>
      <c r="D3129">
        <f t="shared" si="48"/>
        <v>2.4779022264795718E-2</v>
      </c>
    </row>
    <row r="3130" spans="1:4" x14ac:dyDescent="0.2">
      <c r="A3130">
        <v>11.906165827074236</v>
      </c>
      <c r="B3130">
        <v>-0.44130426594733602</v>
      </c>
      <c r="C3130">
        <v>4.5121776961942999</v>
      </c>
      <c r="D3130">
        <f t="shared" si="48"/>
        <v>2.4779022264795718E-2</v>
      </c>
    </row>
    <row r="3131" spans="1:4" x14ac:dyDescent="0.2">
      <c r="A3131">
        <v>11.914305509170305</v>
      </c>
      <c r="B3131">
        <v>-2.7979198925779301</v>
      </c>
      <c r="C3131">
        <v>4.5242792980275102</v>
      </c>
      <c r="D3131">
        <f t="shared" si="48"/>
        <v>2.4779022264795718E-2</v>
      </c>
    </row>
    <row r="3132" spans="1:4" x14ac:dyDescent="0.2">
      <c r="A3132">
        <v>11.914611367685589</v>
      </c>
      <c r="B3132">
        <v>1.00399730168548</v>
      </c>
      <c r="C3132">
        <v>4.5242792980275102</v>
      </c>
      <c r="D3132">
        <f t="shared" si="48"/>
        <v>0</v>
      </c>
    </row>
    <row r="3133" spans="1:4" x14ac:dyDescent="0.2">
      <c r="A3133">
        <v>11.914925722270743</v>
      </c>
      <c r="B3133">
        <v>-1.88234932507292</v>
      </c>
      <c r="C3133">
        <v>4.5242792980275102</v>
      </c>
      <c r="D3133">
        <f t="shared" si="48"/>
        <v>0</v>
      </c>
    </row>
    <row r="3134" spans="1:4" x14ac:dyDescent="0.2">
      <c r="A3134">
        <v>11.915187758951967</v>
      </c>
      <c r="B3134">
        <v>2.1766356013537198</v>
      </c>
      <c r="C3134">
        <v>4.5242792980275102</v>
      </c>
      <c r="D3134">
        <f t="shared" si="48"/>
        <v>3.8313152772329433E-2</v>
      </c>
    </row>
    <row r="3135" spans="1:4" x14ac:dyDescent="0.2">
      <c r="A3135">
        <v>11.93727508122271</v>
      </c>
      <c r="B3135">
        <v>4.5446085211000499E-2</v>
      </c>
      <c r="C3135">
        <v>4.5242792980275102</v>
      </c>
      <c r="D3135">
        <f t="shared" si="48"/>
        <v>3.8313152772329433E-2</v>
      </c>
    </row>
    <row r="3136" spans="1:4" x14ac:dyDescent="0.2">
      <c r="A3136">
        <v>11.937571996506552</v>
      </c>
      <c r="B3136">
        <v>-0.545052749739523</v>
      </c>
      <c r="C3136">
        <v>4.5242792980275102</v>
      </c>
      <c r="D3136">
        <f t="shared" si="48"/>
        <v>3.8313152772329433E-2</v>
      </c>
    </row>
    <row r="3137" spans="1:4" x14ac:dyDescent="0.2">
      <c r="A3137">
        <v>11.93795633187773</v>
      </c>
      <c r="B3137">
        <v>-0.71728312344988598</v>
      </c>
      <c r="C3137">
        <v>4.5242792980275102</v>
      </c>
      <c r="D3137">
        <f t="shared" si="48"/>
        <v>3.8313152772329433E-2</v>
      </c>
    </row>
    <row r="3138" spans="1:4" x14ac:dyDescent="0.2">
      <c r="A3138">
        <v>11.938855797379913</v>
      </c>
      <c r="B3138">
        <v>-2.2005357347008201</v>
      </c>
      <c r="C3138">
        <v>4.5242792980275102</v>
      </c>
      <c r="D3138">
        <f t="shared" si="48"/>
        <v>3.8313152772329433E-2</v>
      </c>
    </row>
    <row r="3139" spans="1:4" x14ac:dyDescent="0.2">
      <c r="A3139">
        <v>11.947973645414848</v>
      </c>
      <c r="B3139">
        <v>-1.0791742255268799</v>
      </c>
      <c r="C3139">
        <v>4.54523930831055</v>
      </c>
      <c r="D3139">
        <f t="shared" si="48"/>
        <v>3.8313152772329433E-2</v>
      </c>
    </row>
    <row r="3140" spans="1:4" x14ac:dyDescent="0.2">
      <c r="A3140">
        <v>11.948314382532752</v>
      </c>
      <c r="B3140">
        <v>-2.2857019212071199</v>
      </c>
      <c r="C3140">
        <v>4.54523930831055</v>
      </c>
      <c r="D3140">
        <f t="shared" ref="D3140:D3203" si="49">((C3140-C3139)/(A3140-A3139)+(C3141-C3140)/(A3141-A3140)+(C3142-C3141)/(A3142-A3141)+(C3143-C3142)/(A3143-A3142)+(C3144-C3143)/(A3144-A3143)+(C3145-C3144)/(A3145-A3144))/60</f>
        <v>0</v>
      </c>
    </row>
    <row r="3141" spans="1:4" x14ac:dyDescent="0.2">
      <c r="A3141">
        <v>11.948751035807861</v>
      </c>
      <c r="B3141">
        <v>-4.0650445730115097</v>
      </c>
      <c r="C3141">
        <v>4.54523930831055</v>
      </c>
      <c r="D3141">
        <f t="shared" si="49"/>
        <v>0</v>
      </c>
    </row>
    <row r="3142" spans="1:4" x14ac:dyDescent="0.2">
      <c r="A3142">
        <v>11.949056670742358</v>
      </c>
      <c r="B3142">
        <v>-4.1688157376147599</v>
      </c>
      <c r="C3142">
        <v>4.54523930831055</v>
      </c>
      <c r="D3142">
        <f t="shared" si="49"/>
        <v>2.0558075760764193E-2</v>
      </c>
    </row>
    <row r="3143" spans="1:4" x14ac:dyDescent="0.2">
      <c r="A3143">
        <v>11.963030469868995</v>
      </c>
      <c r="B3143">
        <v>0.269137149941376</v>
      </c>
      <c r="C3143">
        <v>4.54523930831055</v>
      </c>
      <c r="D3143">
        <f t="shared" si="49"/>
        <v>2.0558075760764193E-2</v>
      </c>
    </row>
    <row r="3144" spans="1:4" x14ac:dyDescent="0.2">
      <c r="A3144">
        <v>11.963283786899565</v>
      </c>
      <c r="B3144">
        <v>-2.2829003649978601</v>
      </c>
      <c r="C3144">
        <v>4.54523930831055</v>
      </c>
      <c r="D3144">
        <f t="shared" si="49"/>
        <v>2.0558075760764193E-2</v>
      </c>
    </row>
    <row r="3145" spans="1:4" x14ac:dyDescent="0.2">
      <c r="A3145">
        <v>11.963545823580786</v>
      </c>
      <c r="B3145">
        <v>-1.1637765078184501</v>
      </c>
      <c r="C3145">
        <v>4.54523930831055</v>
      </c>
      <c r="D3145">
        <f t="shared" si="49"/>
        <v>2.0558075760764193E-2</v>
      </c>
    </row>
    <row r="3146" spans="1:4" x14ac:dyDescent="0.2">
      <c r="A3146">
        <v>11.963938878602622</v>
      </c>
      <c r="B3146">
        <v>-0.85694574698182702</v>
      </c>
      <c r="C3146">
        <v>4.54523930831055</v>
      </c>
      <c r="D3146">
        <f t="shared" si="49"/>
        <v>2.0558075760764193E-2</v>
      </c>
    </row>
    <row r="3147" spans="1:4" x14ac:dyDescent="0.2">
      <c r="A3147">
        <v>11.979030581659391</v>
      </c>
      <c r="B3147">
        <v>-3.1658666054890299</v>
      </c>
      <c r="C3147">
        <v>4.56385469079855</v>
      </c>
      <c r="D3147">
        <f t="shared" si="49"/>
        <v>2.0558075760764193E-2</v>
      </c>
    </row>
    <row r="3148" spans="1:4" x14ac:dyDescent="0.2">
      <c r="A3148">
        <v>11.979292618340612</v>
      </c>
      <c r="B3148">
        <v>-2.1545608383181798</v>
      </c>
      <c r="C3148">
        <v>4.56385469079855</v>
      </c>
      <c r="D3148">
        <f t="shared" si="49"/>
        <v>0</v>
      </c>
    </row>
    <row r="3149" spans="1:4" x14ac:dyDescent="0.2">
      <c r="A3149">
        <v>11.979947486462883</v>
      </c>
      <c r="B3149">
        <v>-3.4814612451985298</v>
      </c>
      <c r="C3149">
        <v>4.56385469079855</v>
      </c>
      <c r="D3149">
        <f t="shared" si="49"/>
        <v>0</v>
      </c>
    </row>
    <row r="3150" spans="1:4" x14ac:dyDescent="0.2">
      <c r="A3150">
        <v>11.980785914410481</v>
      </c>
      <c r="B3150">
        <v>0.286580905912517</v>
      </c>
      <c r="C3150">
        <v>4.56385469079855</v>
      </c>
      <c r="D3150">
        <f t="shared" si="49"/>
        <v>1.4540079066020756E-2</v>
      </c>
    </row>
    <row r="3151" spans="1:4" x14ac:dyDescent="0.2">
      <c r="A3151">
        <v>11.991659318777295</v>
      </c>
      <c r="B3151">
        <v>-5.3352962846637304</v>
      </c>
      <c r="C3151">
        <v>4.56385469079855</v>
      </c>
      <c r="D3151">
        <f t="shared" si="49"/>
        <v>1.4540079066020756E-2</v>
      </c>
    </row>
    <row r="3152" spans="1:4" x14ac:dyDescent="0.2">
      <c r="A3152">
        <v>11.991912635807861</v>
      </c>
      <c r="B3152">
        <v>-3.20147144274552</v>
      </c>
      <c r="C3152">
        <v>4.56385469079855</v>
      </c>
      <c r="D3152">
        <f t="shared" si="49"/>
        <v>1.4540079066020756E-2</v>
      </c>
    </row>
    <row r="3153" spans="1:4" x14ac:dyDescent="0.2">
      <c r="A3153">
        <v>11.992366728384281</v>
      </c>
      <c r="B3153">
        <v>-4.5547896716667999</v>
      </c>
      <c r="C3153">
        <v>4.56385469079855</v>
      </c>
      <c r="D3153">
        <f t="shared" si="49"/>
        <v>1.4540079066020756E-2</v>
      </c>
    </row>
    <row r="3154" spans="1:4" x14ac:dyDescent="0.2">
      <c r="A3154">
        <v>11.993187717030569</v>
      </c>
      <c r="B3154">
        <v>-2.64705508955644</v>
      </c>
      <c r="C3154">
        <v>4.56385469079855</v>
      </c>
      <c r="D3154">
        <f t="shared" si="49"/>
        <v>1.4540079066020756E-2</v>
      </c>
    </row>
    <row r="3155" spans="1:4" x14ac:dyDescent="0.2">
      <c r="A3155">
        <v>12.013467165065501</v>
      </c>
      <c r="B3155">
        <v>-0.97126524188066199</v>
      </c>
      <c r="C3155">
        <v>4.5815465774691404</v>
      </c>
      <c r="D3155">
        <f t="shared" si="49"/>
        <v>1.4540079066020756E-2</v>
      </c>
    </row>
    <row r="3156" spans="1:4" x14ac:dyDescent="0.2">
      <c r="A3156">
        <v>12.013729201746726</v>
      </c>
      <c r="B3156">
        <v>-1.0995782937859999</v>
      </c>
      <c r="C3156">
        <v>4.5815465774691404</v>
      </c>
      <c r="D3156">
        <f t="shared" si="49"/>
        <v>0</v>
      </c>
    </row>
    <row r="3157" spans="1:4" x14ac:dyDescent="0.2">
      <c r="A3157">
        <v>12.014279434061136</v>
      </c>
      <c r="B3157">
        <v>0.18102948193528001</v>
      </c>
      <c r="C3157">
        <v>4.5815465774691404</v>
      </c>
      <c r="D3157">
        <f t="shared" si="49"/>
        <v>0</v>
      </c>
    </row>
    <row r="3158" spans="1:4" x14ac:dyDescent="0.2">
      <c r="A3158">
        <v>12.015056600873363</v>
      </c>
      <c r="B3158">
        <v>-2.4559061101164898</v>
      </c>
      <c r="C3158">
        <v>4.5815465774691404</v>
      </c>
      <c r="D3158">
        <f t="shared" si="49"/>
        <v>2.8487266439670159E-2</v>
      </c>
    </row>
    <row r="3159" spans="1:4" x14ac:dyDescent="0.2">
      <c r="A3159">
        <v>12.022191958078603</v>
      </c>
      <c r="B3159">
        <v>-1.1721113619793799</v>
      </c>
      <c r="C3159">
        <v>4.5815465774691404</v>
      </c>
      <c r="D3159">
        <f t="shared" si="49"/>
        <v>2.8487266439670159E-2</v>
      </c>
    </row>
    <row r="3160" spans="1:4" x14ac:dyDescent="0.2">
      <c r="A3160">
        <v>12.022576293449783</v>
      </c>
      <c r="B3160">
        <v>0.34024478653025703</v>
      </c>
      <c r="C3160">
        <v>4.5815465774691404</v>
      </c>
      <c r="D3160">
        <f t="shared" si="49"/>
        <v>2.8487266439670159E-2</v>
      </c>
    </row>
    <row r="3161" spans="1:4" x14ac:dyDescent="0.2">
      <c r="A3161">
        <v>12.024366728384281</v>
      </c>
      <c r="B3161">
        <v>-0.48409695822334398</v>
      </c>
      <c r="C3161">
        <v>4.5815465774691404</v>
      </c>
      <c r="D3161">
        <f t="shared" si="49"/>
        <v>2.8487266439670159E-2</v>
      </c>
    </row>
    <row r="3162" spans="1:4" x14ac:dyDescent="0.2">
      <c r="A3162">
        <v>12.024864642794761</v>
      </c>
      <c r="B3162">
        <v>-2.0615578427474901</v>
      </c>
      <c r="C3162">
        <v>4.5815465774691404</v>
      </c>
      <c r="D3162">
        <f t="shared" si="49"/>
        <v>2.8487266439670159E-2</v>
      </c>
    </row>
    <row r="3163" spans="1:4" x14ac:dyDescent="0.2">
      <c r="A3163">
        <v>12.031895140611354</v>
      </c>
      <c r="B3163">
        <v>-3.4749318369941702</v>
      </c>
      <c r="C3163">
        <v>4.5935633573394297</v>
      </c>
      <c r="D3163">
        <f t="shared" si="49"/>
        <v>2.8487266439670159E-2</v>
      </c>
    </row>
    <row r="3164" spans="1:4" x14ac:dyDescent="0.2">
      <c r="A3164">
        <v>12.032183336244543</v>
      </c>
      <c r="B3164">
        <v>0.30407572930615301</v>
      </c>
      <c r="C3164">
        <v>4.5935633573394297</v>
      </c>
      <c r="D3164">
        <f t="shared" si="49"/>
        <v>0</v>
      </c>
    </row>
    <row r="3165" spans="1:4" x14ac:dyDescent="0.2">
      <c r="A3165">
        <v>12.032986885589519</v>
      </c>
      <c r="B3165">
        <v>-0.41782445841029597</v>
      </c>
      <c r="C3165">
        <v>4.5935633573394297</v>
      </c>
      <c r="D3165">
        <f t="shared" si="49"/>
        <v>0.47008952320770431</v>
      </c>
    </row>
    <row r="3166" spans="1:4" x14ac:dyDescent="0.2">
      <c r="A3166">
        <v>12.033799154585154</v>
      </c>
      <c r="B3166">
        <v>0.91640431768150798</v>
      </c>
      <c r="C3166">
        <v>4.5935633573394297</v>
      </c>
      <c r="D3166">
        <f t="shared" si="49"/>
        <v>0.47008952320770431</v>
      </c>
    </row>
    <row r="3167" spans="1:4" x14ac:dyDescent="0.2">
      <c r="A3167">
        <v>12.058803311790392</v>
      </c>
      <c r="B3167">
        <v>-0.94045066947059397</v>
      </c>
      <c r="C3167">
        <v>4.5935633573394297</v>
      </c>
      <c r="D3167">
        <f t="shared" si="49"/>
        <v>0.47008952320770431</v>
      </c>
    </row>
    <row r="3168" spans="1:4" x14ac:dyDescent="0.2">
      <c r="A3168">
        <v>12.059135329257641</v>
      </c>
      <c r="B3168">
        <v>-1.29634167704667</v>
      </c>
      <c r="C3168">
        <v>4.5935633573394297</v>
      </c>
      <c r="D3168">
        <f t="shared" si="49"/>
        <v>0.47008952320770431</v>
      </c>
    </row>
    <row r="3169" spans="1:4" x14ac:dyDescent="0.2">
      <c r="A3169">
        <v>12.061738033187774</v>
      </c>
      <c r="B3169">
        <v>-4.40841666474119</v>
      </c>
      <c r="C3169">
        <v>4.5935633573394297</v>
      </c>
      <c r="D3169">
        <f t="shared" si="49"/>
        <v>0.47008952320770431</v>
      </c>
    </row>
    <row r="3170" spans="1:4" x14ac:dyDescent="0.2">
      <c r="A3170">
        <v>12.062427779912666</v>
      </c>
      <c r="B3170">
        <v>0.67598646484509595</v>
      </c>
      <c r="C3170">
        <v>4.6130179198817203</v>
      </c>
      <c r="D3170">
        <f t="shared" si="49"/>
        <v>0.49098764635778269</v>
      </c>
    </row>
    <row r="3171" spans="1:4" x14ac:dyDescent="0.2">
      <c r="A3171">
        <v>12.068995465502185</v>
      </c>
      <c r="B3171">
        <v>-2.29385159836895</v>
      </c>
      <c r="C3171">
        <v>4.6130179198817203</v>
      </c>
      <c r="D3171">
        <f t="shared" si="49"/>
        <v>2.0898123150078388E-2</v>
      </c>
    </row>
    <row r="3172" spans="1:4" x14ac:dyDescent="0.2">
      <c r="A3172">
        <v>12.069336202620088</v>
      </c>
      <c r="B3172">
        <v>1.22153317564625</v>
      </c>
      <c r="C3172">
        <v>4.6130179198817203</v>
      </c>
      <c r="D3172">
        <f t="shared" si="49"/>
        <v>2.0898123150078388E-2</v>
      </c>
    </row>
    <row r="3173" spans="1:4" x14ac:dyDescent="0.2">
      <c r="A3173">
        <v>12.070253107423582</v>
      </c>
      <c r="B3173">
        <v>-0.89608612236627505</v>
      </c>
      <c r="C3173">
        <v>4.6130179198817203</v>
      </c>
      <c r="D3173">
        <f t="shared" si="49"/>
        <v>2.0898123150078388E-2</v>
      </c>
    </row>
    <row r="3174" spans="1:4" x14ac:dyDescent="0.2">
      <c r="A3174">
        <v>12.071318693449783</v>
      </c>
      <c r="B3174">
        <v>1.0530689724612601</v>
      </c>
      <c r="C3174">
        <v>4.6130179198817203</v>
      </c>
      <c r="D3174">
        <f t="shared" si="49"/>
        <v>2.0898123150078388E-2</v>
      </c>
    </row>
    <row r="3175" spans="1:4" x14ac:dyDescent="0.2">
      <c r="A3175">
        <v>12.077868939737991</v>
      </c>
      <c r="B3175">
        <v>-2.8441107980349698</v>
      </c>
      <c r="C3175">
        <v>4.6212311910973796</v>
      </c>
      <c r="D3175">
        <f t="shared" si="49"/>
        <v>2.0898123150078388E-2</v>
      </c>
    </row>
    <row r="3176" spans="1:4" x14ac:dyDescent="0.2">
      <c r="A3176">
        <v>12.078122256768559</v>
      </c>
      <c r="B3176">
        <v>-1.4963022094607901</v>
      </c>
      <c r="C3176">
        <v>4.6212311910973796</v>
      </c>
      <c r="D3176">
        <f t="shared" si="49"/>
        <v>0</v>
      </c>
    </row>
    <row r="3177" spans="1:4" x14ac:dyDescent="0.2">
      <c r="A3177">
        <v>12.08669859213974</v>
      </c>
      <c r="B3177">
        <v>-0.33901239284378198</v>
      </c>
      <c r="C3177">
        <v>4.6212311910973796</v>
      </c>
      <c r="D3177">
        <f t="shared" si="49"/>
        <v>0</v>
      </c>
    </row>
    <row r="3178" spans="1:4" x14ac:dyDescent="0.2">
      <c r="A3178">
        <v>12.087091647161573</v>
      </c>
      <c r="B3178">
        <v>-1.6627311882901199</v>
      </c>
      <c r="C3178">
        <v>4.6212311910973796</v>
      </c>
      <c r="D3178">
        <f t="shared" si="49"/>
        <v>1.9021251527538478E-2</v>
      </c>
    </row>
    <row r="3179" spans="1:4" x14ac:dyDescent="0.2">
      <c r="A3179">
        <v>12.096288195633189</v>
      </c>
      <c r="B3179">
        <v>-3.4324602753153202</v>
      </c>
      <c r="C3179">
        <v>4.6212311910973796</v>
      </c>
      <c r="D3179">
        <f t="shared" si="49"/>
        <v>1.9021251527538478E-2</v>
      </c>
    </row>
    <row r="3180" spans="1:4" x14ac:dyDescent="0.2">
      <c r="A3180">
        <v>12.096576391266376</v>
      </c>
      <c r="B3180">
        <v>-1.83356654865797</v>
      </c>
      <c r="C3180">
        <v>4.6212311910973796</v>
      </c>
      <c r="D3180">
        <f t="shared" si="49"/>
        <v>1.9021251527538478E-2</v>
      </c>
    </row>
    <row r="3181" spans="1:4" x14ac:dyDescent="0.2">
      <c r="A3181">
        <v>12.097213820087337</v>
      </c>
      <c r="B3181">
        <v>-2.4224776723688999</v>
      </c>
      <c r="C3181">
        <v>4.6212311910973796</v>
      </c>
      <c r="D3181">
        <f t="shared" si="49"/>
        <v>1.9021251527538478E-2</v>
      </c>
    </row>
    <row r="3182" spans="1:4" x14ac:dyDescent="0.2">
      <c r="A3182">
        <v>12.097903790393014</v>
      </c>
      <c r="B3182">
        <v>-2.5180241392557901</v>
      </c>
      <c r="C3182">
        <v>4.6212311910973796</v>
      </c>
      <c r="D3182">
        <f t="shared" si="49"/>
        <v>1.9021251527538478E-2</v>
      </c>
    </row>
    <row r="3183" spans="1:4" x14ac:dyDescent="0.2">
      <c r="A3183">
        <v>12.110419172052401</v>
      </c>
      <c r="B3183">
        <v>-2.96851932374534</v>
      </c>
      <c r="C3183">
        <v>4.6355146844477604</v>
      </c>
      <c r="D3183">
        <f t="shared" si="49"/>
        <v>1.9021251527538478E-2</v>
      </c>
    </row>
    <row r="3184" spans="1:4" x14ac:dyDescent="0.2">
      <c r="A3184">
        <v>12.110820946724891</v>
      </c>
      <c r="B3184">
        <v>-2.56143548413469</v>
      </c>
      <c r="C3184">
        <v>4.6355146844477604</v>
      </c>
      <c r="D3184">
        <f t="shared" si="49"/>
        <v>0</v>
      </c>
    </row>
    <row r="3185" spans="1:4" x14ac:dyDescent="0.2">
      <c r="A3185">
        <v>12.11117889956332</v>
      </c>
      <c r="B3185">
        <v>-2.1979694100742799</v>
      </c>
      <c r="C3185">
        <v>4.6355146844477604</v>
      </c>
      <c r="D3185">
        <f t="shared" si="49"/>
        <v>0</v>
      </c>
    </row>
    <row r="3186" spans="1:4" x14ac:dyDescent="0.2">
      <c r="A3186">
        <v>12.111965009606987</v>
      </c>
      <c r="B3186">
        <v>-2.62588556331839</v>
      </c>
      <c r="C3186">
        <v>4.6355146844477604</v>
      </c>
      <c r="D3186">
        <f t="shared" si="49"/>
        <v>4.0506691509099954E-2</v>
      </c>
    </row>
    <row r="3187" spans="1:4" x14ac:dyDescent="0.2">
      <c r="A3187">
        <v>12.139886448908296</v>
      </c>
      <c r="B3187">
        <v>-0.23460153297071901</v>
      </c>
      <c r="C3187">
        <v>4.6355146844477604</v>
      </c>
      <c r="D3187">
        <f t="shared" si="49"/>
        <v>4.0506691509099954E-2</v>
      </c>
    </row>
    <row r="3188" spans="1:4" x14ac:dyDescent="0.2">
      <c r="A3188">
        <v>12.14020080349345</v>
      </c>
      <c r="B3188">
        <v>4.7578709397329E-2</v>
      </c>
      <c r="C3188">
        <v>4.6355146844477604</v>
      </c>
      <c r="D3188">
        <f t="shared" si="49"/>
        <v>4.0506691509099954E-2</v>
      </c>
    </row>
    <row r="3189" spans="1:4" x14ac:dyDescent="0.2">
      <c r="A3189">
        <v>12.14068977467249</v>
      </c>
      <c r="B3189">
        <v>-0.16800540971262401</v>
      </c>
      <c r="C3189">
        <v>4.6355146844477604</v>
      </c>
      <c r="D3189">
        <f t="shared" si="49"/>
        <v>4.0506691509099954E-2</v>
      </c>
    </row>
    <row r="3190" spans="1:4" x14ac:dyDescent="0.2">
      <c r="A3190">
        <v>12.141475884716158</v>
      </c>
      <c r="B3190">
        <v>-1.0580230693707999</v>
      </c>
      <c r="C3190">
        <v>4.6355146844477604</v>
      </c>
      <c r="D3190">
        <f t="shared" si="49"/>
        <v>5.8357028388410746E-2</v>
      </c>
    </row>
    <row r="3191" spans="1:4" x14ac:dyDescent="0.2">
      <c r="A3191">
        <v>12.148716101310045</v>
      </c>
      <c r="B3191">
        <v>-2.7539539247867499</v>
      </c>
      <c r="C3191">
        <v>4.6531113176494197</v>
      </c>
      <c r="D3191">
        <f t="shared" si="49"/>
        <v>5.8357028388410746E-2</v>
      </c>
    </row>
    <row r="3192" spans="1:4" x14ac:dyDescent="0.2">
      <c r="A3192">
        <v>12.149004296943231</v>
      </c>
      <c r="B3192">
        <v>-3.4206225347106698</v>
      </c>
      <c r="C3192">
        <v>4.6531113176494197</v>
      </c>
      <c r="D3192">
        <f t="shared" si="49"/>
        <v>1.7850336879310792E-2</v>
      </c>
    </row>
    <row r="3193" spans="1:4" x14ac:dyDescent="0.2">
      <c r="A3193">
        <v>12.1496768279476</v>
      </c>
      <c r="B3193">
        <v>-2.8573535394489502</v>
      </c>
      <c r="C3193">
        <v>4.6531113176494197</v>
      </c>
      <c r="D3193">
        <f t="shared" si="49"/>
        <v>1.7850336879310792E-2</v>
      </c>
    </row>
    <row r="3194" spans="1:4" x14ac:dyDescent="0.2">
      <c r="A3194">
        <v>12.150401676855896</v>
      </c>
      <c r="B3194">
        <v>-1.9554163872705099</v>
      </c>
      <c r="C3194">
        <v>4.6531113176494197</v>
      </c>
      <c r="D3194">
        <f t="shared" si="49"/>
        <v>1.7850336879310792E-2</v>
      </c>
    </row>
    <row r="3195" spans="1:4" x14ac:dyDescent="0.2">
      <c r="A3195">
        <v>12.157336258515285</v>
      </c>
      <c r="B3195">
        <v>-0.99220822426325395</v>
      </c>
      <c r="C3195">
        <v>4.6605383947736501</v>
      </c>
      <c r="D3195">
        <f t="shared" si="49"/>
        <v>1.7850336879310792E-2</v>
      </c>
    </row>
    <row r="3196" spans="1:4" x14ac:dyDescent="0.2">
      <c r="A3196">
        <v>12.157641893449782</v>
      </c>
      <c r="B3196">
        <v>0.99435408096206901</v>
      </c>
      <c r="C3196">
        <v>4.6605383947736501</v>
      </c>
      <c r="D3196">
        <f t="shared" si="49"/>
        <v>0</v>
      </c>
    </row>
    <row r="3197" spans="1:4" x14ac:dyDescent="0.2">
      <c r="A3197">
        <v>12.158244443668124</v>
      </c>
      <c r="B3197">
        <v>2.8534747820749801E-2</v>
      </c>
      <c r="C3197">
        <v>4.6605383947736501</v>
      </c>
      <c r="D3197">
        <f t="shared" si="49"/>
        <v>0</v>
      </c>
    </row>
    <row r="3198" spans="1:4" x14ac:dyDescent="0.2">
      <c r="A3198">
        <v>12.158960572925764</v>
      </c>
      <c r="B3198">
        <v>-0.44450473060062501</v>
      </c>
      <c r="C3198">
        <v>4.6605383947736501</v>
      </c>
      <c r="D3198">
        <f t="shared" si="49"/>
        <v>0</v>
      </c>
    </row>
    <row r="3199" spans="1:4" x14ac:dyDescent="0.2">
      <c r="A3199">
        <v>12.180960698689958</v>
      </c>
      <c r="B3199">
        <v>0.23622807208042501</v>
      </c>
      <c r="C3199">
        <v>4.6605383947736501</v>
      </c>
      <c r="D3199">
        <f t="shared" si="49"/>
        <v>0</v>
      </c>
    </row>
    <row r="3200" spans="1:4" x14ac:dyDescent="0.2">
      <c r="A3200">
        <v>12.181694267248909</v>
      </c>
      <c r="B3200">
        <v>0.156148435404761</v>
      </c>
      <c r="C3200">
        <v>4.6605383947736501</v>
      </c>
      <c r="D3200">
        <f t="shared" si="49"/>
        <v>3.3015758190678514E-2</v>
      </c>
    </row>
    <row r="3201" spans="1:4" x14ac:dyDescent="0.2">
      <c r="A3201">
        <v>12.182183238427948</v>
      </c>
      <c r="B3201">
        <v>-1.75820812850223</v>
      </c>
      <c r="C3201">
        <v>4.6605383947736501</v>
      </c>
      <c r="D3201">
        <f t="shared" si="49"/>
        <v>3.3015758190678514E-2</v>
      </c>
    </row>
    <row r="3202" spans="1:4" x14ac:dyDescent="0.2">
      <c r="A3202">
        <v>12.182523975545852</v>
      </c>
      <c r="B3202">
        <v>1.2721638603996199</v>
      </c>
      <c r="C3202">
        <v>4.6605383947736501</v>
      </c>
      <c r="D3202">
        <f t="shared" si="49"/>
        <v>3.3015758190678514E-2</v>
      </c>
    </row>
    <row r="3203" spans="1:4" x14ac:dyDescent="0.2">
      <c r="A3203">
        <v>12.183205226200874</v>
      </c>
      <c r="B3203">
        <v>0.41374325618579599</v>
      </c>
      <c r="C3203">
        <v>4.6605383947736501</v>
      </c>
      <c r="D3203">
        <f t="shared" si="49"/>
        <v>3.3015758190678514E-2</v>
      </c>
    </row>
    <row r="3204" spans="1:4" x14ac:dyDescent="0.2">
      <c r="A3204">
        <v>12.184130850655022</v>
      </c>
      <c r="B3204">
        <v>0.92556891839647704</v>
      </c>
      <c r="C3204">
        <v>4.6605383947736501</v>
      </c>
      <c r="D3204">
        <f t="shared" ref="D3204:D3267" si="50">((C3204-C3203)/(A3204-A3203)+(C3205-C3204)/(A3205-A3204)+(C3206-C3205)/(A3206-A3205)+(C3207-C3206)/(A3207-A3206)+(C3208-C3207)/(A3208-A3207)+(C3209-C3208)/(A3209-A3208))/60</f>
        <v>3.3015758190678514E-2</v>
      </c>
    </row>
    <row r="3205" spans="1:4" x14ac:dyDescent="0.2">
      <c r="A3205">
        <v>12.191135413100437</v>
      </c>
      <c r="B3205">
        <v>-0.122955820874648</v>
      </c>
      <c r="C3205">
        <v>4.6744140511694097</v>
      </c>
      <c r="D3205">
        <f t="shared" si="50"/>
        <v>3.3015758190678514E-2</v>
      </c>
    </row>
    <row r="3206" spans="1:4" x14ac:dyDescent="0.2">
      <c r="A3206">
        <v>12.193065362445415</v>
      </c>
      <c r="B3206">
        <v>0.55687534393851601</v>
      </c>
      <c r="C3206">
        <v>4.6744140511694097</v>
      </c>
      <c r="D3206">
        <f t="shared" si="50"/>
        <v>0</v>
      </c>
    </row>
    <row r="3207" spans="1:4" x14ac:dyDescent="0.2">
      <c r="A3207">
        <v>12.193624314410481</v>
      </c>
      <c r="B3207">
        <v>0.33639948725717</v>
      </c>
      <c r="C3207">
        <v>4.6744140511694097</v>
      </c>
      <c r="D3207">
        <f t="shared" si="50"/>
        <v>2.0461391321880618E-2</v>
      </c>
    </row>
    <row r="3208" spans="1:4" x14ac:dyDescent="0.2">
      <c r="A3208">
        <v>12.194113509170307</v>
      </c>
      <c r="B3208">
        <v>0.31220883400798899</v>
      </c>
      <c r="C3208">
        <v>4.6744140511694097</v>
      </c>
      <c r="D3208">
        <f t="shared" si="50"/>
        <v>2.6985419995838027E-2</v>
      </c>
    </row>
    <row r="3209" spans="1:4" x14ac:dyDescent="0.2">
      <c r="A3209">
        <v>12.204855895196507</v>
      </c>
      <c r="B3209">
        <v>-0.24429314113807399</v>
      </c>
      <c r="C3209">
        <v>4.6744140511694097</v>
      </c>
      <c r="D3209">
        <f t="shared" si="50"/>
        <v>2.6985419995838027E-2</v>
      </c>
    </row>
    <row r="3210" spans="1:4" x14ac:dyDescent="0.2">
      <c r="A3210">
        <v>12.205275109170307</v>
      </c>
      <c r="B3210">
        <v>0.195264297442198</v>
      </c>
      <c r="C3210">
        <v>4.6744140511694097</v>
      </c>
      <c r="D3210">
        <f t="shared" si="50"/>
        <v>2.6985419995838027E-2</v>
      </c>
    </row>
    <row r="3211" spans="1:4" x14ac:dyDescent="0.2">
      <c r="A3211">
        <v>12.205572024454147</v>
      </c>
      <c r="B3211">
        <v>0.85368525163391096</v>
      </c>
      <c r="C3211">
        <v>4.6744140511694097</v>
      </c>
      <c r="D3211">
        <f t="shared" si="50"/>
        <v>2.6985419995838027E-2</v>
      </c>
    </row>
    <row r="3212" spans="1:4" x14ac:dyDescent="0.2">
      <c r="A3212">
        <v>12.2123056069869</v>
      </c>
      <c r="B3212">
        <v>1.0594862246693799</v>
      </c>
      <c r="C3212">
        <v>4.6826807592014603</v>
      </c>
      <c r="D3212">
        <f t="shared" si="50"/>
        <v>3.9796885864194893E-2</v>
      </c>
    </row>
    <row r="3213" spans="1:4" x14ac:dyDescent="0.2">
      <c r="A3213">
        <v>12.223135189519652</v>
      </c>
      <c r="B3213">
        <v>-1.2689978504691799</v>
      </c>
      <c r="C3213">
        <v>4.6869199096197001</v>
      </c>
      <c r="D3213">
        <f t="shared" si="50"/>
        <v>1.9335494542314272E-2</v>
      </c>
    </row>
    <row r="3214" spans="1:4" x14ac:dyDescent="0.2">
      <c r="A3214">
        <v>12.22348464628821</v>
      </c>
      <c r="B3214">
        <v>0.50586012966442195</v>
      </c>
      <c r="C3214">
        <v>4.6869199096197001</v>
      </c>
      <c r="D3214">
        <f t="shared" si="50"/>
        <v>2.1823488675219816E-2</v>
      </c>
    </row>
    <row r="3215" spans="1:4" x14ac:dyDescent="0.2">
      <c r="A3215">
        <v>12.224366672489085</v>
      </c>
      <c r="B3215">
        <v>2.2319070101990701</v>
      </c>
      <c r="C3215">
        <v>4.6869199096197001</v>
      </c>
      <c r="D3215">
        <f t="shared" si="50"/>
        <v>2.1823488675219816E-2</v>
      </c>
    </row>
    <row r="3216" spans="1:4" x14ac:dyDescent="0.2">
      <c r="A3216">
        <v>12.225065362445417</v>
      </c>
      <c r="B3216">
        <v>0.54201721979334405</v>
      </c>
      <c r="C3216">
        <v>4.6869199096197001</v>
      </c>
      <c r="D3216">
        <f t="shared" si="50"/>
        <v>2.1823488675219816E-2</v>
      </c>
    </row>
    <row r="3217" spans="1:4" x14ac:dyDescent="0.2">
      <c r="A3217">
        <v>12.235624412227075</v>
      </c>
      <c r="B3217">
        <v>0.19193936566941699</v>
      </c>
      <c r="C3217">
        <v>4.6950365239725</v>
      </c>
      <c r="D3217">
        <f t="shared" si="50"/>
        <v>2.1823488675219816E-2</v>
      </c>
    </row>
    <row r="3218" spans="1:4" x14ac:dyDescent="0.2">
      <c r="A3218">
        <v>12.236017467248908</v>
      </c>
      <c r="B3218">
        <v>1.70494532672342</v>
      </c>
      <c r="C3218">
        <v>4.6950365239725</v>
      </c>
      <c r="D3218">
        <f t="shared" si="50"/>
        <v>9.0120228068629495E-3</v>
      </c>
    </row>
    <row r="3219" spans="1:4" x14ac:dyDescent="0.2">
      <c r="A3219">
        <v>12.238803507423583</v>
      </c>
      <c r="B3219">
        <v>1.3852190406902001</v>
      </c>
      <c r="C3219">
        <v>4.6965429954282003</v>
      </c>
      <c r="D3219">
        <f t="shared" si="50"/>
        <v>9.0120228068629495E-3</v>
      </c>
    </row>
    <row r="3220" spans="1:4" x14ac:dyDescent="0.2">
      <c r="A3220">
        <v>12.23982527161572</v>
      </c>
      <c r="B3220">
        <v>1.2699889239445601</v>
      </c>
      <c r="C3220">
        <v>4.6965429954282003</v>
      </c>
      <c r="D3220">
        <f t="shared" si="50"/>
        <v>3.210884620736431E-2</v>
      </c>
    </row>
    <row r="3221" spans="1:4" x14ac:dyDescent="0.2">
      <c r="A3221">
        <v>12.26218335021834</v>
      </c>
      <c r="B3221">
        <v>0.77998567573773103</v>
      </c>
      <c r="C3221">
        <v>4.6965429954282003</v>
      </c>
      <c r="D3221">
        <f t="shared" si="50"/>
        <v>3.210884620736431E-2</v>
      </c>
    </row>
    <row r="3222" spans="1:4" x14ac:dyDescent="0.2">
      <c r="A3222">
        <v>12.26258512489083</v>
      </c>
      <c r="B3222">
        <v>3.4132296996862701</v>
      </c>
      <c r="C3222">
        <v>4.6965429954282003</v>
      </c>
      <c r="D3222">
        <f t="shared" si="50"/>
        <v>3.210884620736431E-2</v>
      </c>
    </row>
    <row r="3223" spans="1:4" x14ac:dyDescent="0.2">
      <c r="A3223">
        <v>12.263598169432314</v>
      </c>
      <c r="B3223">
        <v>0.44108624158030402</v>
      </c>
      <c r="C3223">
        <v>4.6965429954282003</v>
      </c>
      <c r="D3223">
        <f t="shared" si="50"/>
        <v>3.210884620736431E-2</v>
      </c>
    </row>
    <row r="3224" spans="1:4" x14ac:dyDescent="0.2">
      <c r="A3224">
        <v>12.264890689956333</v>
      </c>
      <c r="B3224">
        <v>2.1210060804731699</v>
      </c>
      <c r="C3224">
        <v>4.6965429954282003</v>
      </c>
      <c r="D3224">
        <f t="shared" si="50"/>
        <v>3.210884620736431E-2</v>
      </c>
    </row>
    <row r="3225" spans="1:4" x14ac:dyDescent="0.2">
      <c r="A3225">
        <v>12.271973729257644</v>
      </c>
      <c r="B3225">
        <v>-0.16731969228218799</v>
      </c>
      <c r="C3225">
        <v>4.7101886886045898</v>
      </c>
      <c r="D3225">
        <f t="shared" si="50"/>
        <v>3.210884620736431E-2</v>
      </c>
    </row>
    <row r="3226" spans="1:4" x14ac:dyDescent="0.2">
      <c r="A3226">
        <v>12.272314242794762</v>
      </c>
      <c r="B3226">
        <v>1.3938906366550601</v>
      </c>
      <c r="C3226">
        <v>4.7101886886045898</v>
      </c>
      <c r="D3226">
        <f t="shared" si="50"/>
        <v>0</v>
      </c>
    </row>
    <row r="3227" spans="1:4" x14ac:dyDescent="0.2">
      <c r="A3227">
        <v>12.274104677729257</v>
      </c>
      <c r="B3227">
        <v>1.7834870258264901</v>
      </c>
      <c r="C3227">
        <v>4.7101886886045898</v>
      </c>
      <c r="D3227">
        <f t="shared" si="50"/>
        <v>0</v>
      </c>
    </row>
    <row r="3228" spans="1:4" x14ac:dyDescent="0.2">
      <c r="A3228">
        <v>12.275170263755459</v>
      </c>
      <c r="B3228">
        <v>2.02620651772824</v>
      </c>
      <c r="C3228">
        <v>4.7101886886045898</v>
      </c>
      <c r="D3228">
        <f t="shared" si="50"/>
        <v>2.0623343076395646E-2</v>
      </c>
    </row>
    <row r="3229" spans="1:4" x14ac:dyDescent="0.2">
      <c r="A3229">
        <v>12.293519538864629</v>
      </c>
      <c r="B3229">
        <v>0.16037213304318901</v>
      </c>
      <c r="C3229">
        <v>4.7101886886045898</v>
      </c>
      <c r="D3229">
        <f t="shared" si="50"/>
        <v>2.0623343076395646E-2</v>
      </c>
    </row>
    <row r="3230" spans="1:4" x14ac:dyDescent="0.2">
      <c r="A3230">
        <v>12.293860275982533</v>
      </c>
      <c r="B3230">
        <v>1.75391135233312</v>
      </c>
      <c r="C3230">
        <v>4.7101886886045898</v>
      </c>
      <c r="D3230">
        <f t="shared" si="50"/>
        <v>2.0623343076395646E-2</v>
      </c>
    </row>
    <row r="3231" spans="1:4" x14ac:dyDescent="0.2">
      <c r="A3231">
        <v>12.29410464978166</v>
      </c>
      <c r="B3231">
        <v>1.0892171003589499</v>
      </c>
      <c r="C3231">
        <v>4.7101886886045898</v>
      </c>
      <c r="D3231">
        <f t="shared" si="50"/>
        <v>2.0623343076395646E-2</v>
      </c>
    </row>
    <row r="3232" spans="1:4" x14ac:dyDescent="0.2">
      <c r="A3232">
        <v>12.294620003493449</v>
      </c>
      <c r="B3232">
        <v>2.5815926297174898</v>
      </c>
      <c r="C3232">
        <v>4.7101886886045898</v>
      </c>
      <c r="D3232">
        <f t="shared" si="50"/>
        <v>2.0623343076395646E-2</v>
      </c>
    </row>
    <row r="3233" spans="1:4" x14ac:dyDescent="0.2">
      <c r="A3233">
        <v>12.303720412227076</v>
      </c>
      <c r="B3233">
        <v>2.6491757875715201</v>
      </c>
      <c r="C3233">
        <v>4.7214495396915304</v>
      </c>
      <c r="D3233">
        <f t="shared" si="50"/>
        <v>2.0623343076395646E-2</v>
      </c>
    </row>
    <row r="3234" spans="1:4" x14ac:dyDescent="0.2">
      <c r="A3234">
        <v>12.30422704628821</v>
      </c>
      <c r="B3234">
        <v>1.8422577168639001</v>
      </c>
      <c r="C3234">
        <v>4.7214495396915304</v>
      </c>
      <c r="D3234">
        <f t="shared" si="50"/>
        <v>0</v>
      </c>
    </row>
    <row r="3235" spans="1:4" x14ac:dyDescent="0.2">
      <c r="A3235">
        <v>12.304506522270742</v>
      </c>
      <c r="B3235">
        <v>3.4994126677725199</v>
      </c>
      <c r="C3235">
        <v>4.7214495396915304</v>
      </c>
      <c r="D3235">
        <f t="shared" si="50"/>
        <v>0</v>
      </c>
    </row>
    <row r="3236" spans="1:4" x14ac:dyDescent="0.2">
      <c r="A3236">
        <v>12.304751119650655</v>
      </c>
      <c r="B3236">
        <v>1.7922525657233399</v>
      </c>
      <c r="C3236">
        <v>4.7214495396915304</v>
      </c>
      <c r="D3236">
        <f t="shared" si="50"/>
        <v>1.7457532840630556E-2</v>
      </c>
    </row>
    <row r="3237" spans="1:4" x14ac:dyDescent="0.2">
      <c r="A3237">
        <v>12.311135245414848</v>
      </c>
      <c r="B3237">
        <v>2.4611994997228801</v>
      </c>
      <c r="C3237">
        <v>4.7214495396915304</v>
      </c>
      <c r="D3237">
        <f t="shared" si="50"/>
        <v>1.7457532840630556E-2</v>
      </c>
    </row>
    <row r="3238" spans="1:4" x14ac:dyDescent="0.2">
      <c r="A3238">
        <v>12.311537020087338</v>
      </c>
      <c r="B3238">
        <v>2.64135067484444</v>
      </c>
      <c r="C3238">
        <v>4.7214495396915304</v>
      </c>
      <c r="D3238">
        <f t="shared" si="50"/>
        <v>1.7457532840630556E-2</v>
      </c>
    </row>
    <row r="3239" spans="1:4" x14ac:dyDescent="0.2">
      <c r="A3239">
        <v>12.312864642794761</v>
      </c>
      <c r="B3239">
        <v>3.8696402733813899</v>
      </c>
      <c r="C3239">
        <v>4.7214495396915304</v>
      </c>
      <c r="D3239">
        <f t="shared" si="50"/>
        <v>1.7457532840630556E-2</v>
      </c>
    </row>
    <row r="3240" spans="1:4" x14ac:dyDescent="0.2">
      <c r="A3240">
        <v>12.32130995982533</v>
      </c>
      <c r="B3240">
        <v>3.3777495407164402</v>
      </c>
      <c r="C3240">
        <v>4.7214495396915304</v>
      </c>
      <c r="D3240">
        <f t="shared" si="50"/>
        <v>1.7457532840630556E-2</v>
      </c>
    </row>
    <row r="3241" spans="1:4" x14ac:dyDescent="0.2">
      <c r="A3241">
        <v>12.331554431441049</v>
      </c>
      <c r="B3241">
        <v>1.22045634761908</v>
      </c>
      <c r="C3241">
        <v>4.7321801316715097</v>
      </c>
      <c r="D3241">
        <f t="shared" si="50"/>
        <v>1.7457532840630556E-2</v>
      </c>
    </row>
    <row r="3242" spans="1:4" x14ac:dyDescent="0.2">
      <c r="A3242">
        <v>12.334043556331878</v>
      </c>
      <c r="B3242">
        <v>2.4905727355463299</v>
      </c>
      <c r="C3242">
        <v>4.7321801316715097</v>
      </c>
      <c r="D3242">
        <f t="shared" si="50"/>
        <v>0</v>
      </c>
    </row>
    <row r="3243" spans="1:4" x14ac:dyDescent="0.2">
      <c r="A3243">
        <v>12.338235696069869</v>
      </c>
      <c r="B3243">
        <v>5.4210633210896404</v>
      </c>
      <c r="C3243">
        <v>4.7321801316715097</v>
      </c>
      <c r="D3243">
        <f t="shared" si="50"/>
        <v>0</v>
      </c>
    </row>
    <row r="3244" spans="1:4" x14ac:dyDescent="0.2">
      <c r="A3244">
        <v>12.338820806986901</v>
      </c>
      <c r="B3244">
        <v>3.3661877416615198</v>
      </c>
      <c r="C3244">
        <v>4.7321801316715097</v>
      </c>
      <c r="D3244">
        <f t="shared" si="50"/>
        <v>1.2044513679545229E-2</v>
      </c>
    </row>
    <row r="3245" spans="1:4" x14ac:dyDescent="0.2">
      <c r="A3245">
        <v>12.345475912663757</v>
      </c>
      <c r="B3245">
        <v>6.0640924824839502</v>
      </c>
      <c r="C3245">
        <v>4.7321801316715097</v>
      </c>
      <c r="D3245">
        <f t="shared" si="50"/>
        <v>1.2044513679545229E-2</v>
      </c>
    </row>
    <row r="3246" spans="1:4" x14ac:dyDescent="0.2">
      <c r="A3246">
        <v>12.345737949344977</v>
      </c>
      <c r="B3246">
        <v>4.72577031540163</v>
      </c>
      <c r="C3246">
        <v>4.7321801316715097</v>
      </c>
      <c r="D3246">
        <f t="shared" si="50"/>
        <v>1.2044513679545229E-2</v>
      </c>
    </row>
    <row r="3247" spans="1:4" x14ac:dyDescent="0.2">
      <c r="A3247">
        <v>12.3465327790393</v>
      </c>
      <c r="B3247">
        <v>3.5923707081048399</v>
      </c>
      <c r="C3247">
        <v>4.7321801316715097</v>
      </c>
      <c r="D3247">
        <f t="shared" si="50"/>
        <v>1.2044513679545229E-2</v>
      </c>
    </row>
    <row r="3248" spans="1:4" x14ac:dyDescent="0.2">
      <c r="A3248">
        <v>12.347222525764192</v>
      </c>
      <c r="B3248">
        <v>3.7796618554363302</v>
      </c>
      <c r="C3248">
        <v>4.7321801316715097</v>
      </c>
      <c r="D3248">
        <f t="shared" si="50"/>
        <v>1.2044513679545229E-2</v>
      </c>
    </row>
    <row r="3249" spans="1:4" x14ac:dyDescent="0.2">
      <c r="A3249">
        <v>12.358480265502184</v>
      </c>
      <c r="B3249">
        <v>1.9751415923348601</v>
      </c>
      <c r="C3249">
        <v>4.7403157716880102</v>
      </c>
      <c r="D3249">
        <f t="shared" si="50"/>
        <v>1.2044513679545229E-2</v>
      </c>
    </row>
    <row r="3250" spans="1:4" x14ac:dyDescent="0.2">
      <c r="A3250">
        <v>12.358759741484718</v>
      </c>
      <c r="B3250">
        <v>3.9845491756638798</v>
      </c>
      <c r="C3250">
        <v>4.7403157716880102</v>
      </c>
      <c r="D3250">
        <f t="shared" si="50"/>
        <v>0</v>
      </c>
    </row>
    <row r="3251" spans="1:4" x14ac:dyDescent="0.2">
      <c r="A3251">
        <v>12.359117917903932</v>
      </c>
      <c r="B3251">
        <v>4.0856307250797599</v>
      </c>
      <c r="C3251">
        <v>4.7403157716880102</v>
      </c>
      <c r="D3251">
        <f t="shared" si="50"/>
        <v>0</v>
      </c>
    </row>
    <row r="3252" spans="1:4" x14ac:dyDescent="0.2">
      <c r="A3252">
        <v>12.359825327510919</v>
      </c>
      <c r="B3252">
        <v>2.6997072031668301</v>
      </c>
      <c r="C3252">
        <v>4.7403157716880102</v>
      </c>
      <c r="D3252">
        <f t="shared" si="50"/>
        <v>2.0415139604632378E-2</v>
      </c>
    </row>
    <row r="3253" spans="1:4" x14ac:dyDescent="0.2">
      <c r="A3253">
        <v>12.374515255895197</v>
      </c>
      <c r="B3253">
        <v>1.3306006699466</v>
      </c>
      <c r="C3253">
        <v>4.7403157716880102</v>
      </c>
      <c r="D3253">
        <f t="shared" si="50"/>
        <v>2.0415139604632378E-2</v>
      </c>
    </row>
    <row r="3254" spans="1:4" x14ac:dyDescent="0.2">
      <c r="A3254">
        <v>12.374847049781659</v>
      </c>
      <c r="B3254">
        <v>1.7248787341608001</v>
      </c>
      <c r="C3254">
        <v>4.7403157716880102</v>
      </c>
      <c r="D3254">
        <f t="shared" si="50"/>
        <v>2.0415139604632378E-2</v>
      </c>
    </row>
    <row r="3255" spans="1:4" x14ac:dyDescent="0.2">
      <c r="A3255">
        <v>12.377004380786026</v>
      </c>
      <c r="B3255">
        <v>0.12487822058949</v>
      </c>
      <c r="C3255">
        <v>4.7403157716880102</v>
      </c>
      <c r="D3255">
        <f t="shared" si="50"/>
        <v>2.0415139604632378E-2</v>
      </c>
    </row>
    <row r="3256" spans="1:4" x14ac:dyDescent="0.2">
      <c r="A3256">
        <v>12.377344894323144</v>
      </c>
      <c r="B3256">
        <v>2.3092914104330902</v>
      </c>
      <c r="C3256">
        <v>4.7403157716880102</v>
      </c>
      <c r="D3256">
        <f t="shared" si="50"/>
        <v>2.0415139604632378E-2</v>
      </c>
    </row>
    <row r="3257" spans="1:4" x14ac:dyDescent="0.2">
      <c r="A3257">
        <v>12.386864517030569</v>
      </c>
      <c r="B3257">
        <v>0.722198067134041</v>
      </c>
      <c r="C3257">
        <v>4.75197643728134</v>
      </c>
      <c r="D3257">
        <f t="shared" si="50"/>
        <v>2.0415139604632378E-2</v>
      </c>
    </row>
    <row r="3258" spans="1:4" x14ac:dyDescent="0.2">
      <c r="A3258">
        <v>12.387170151965066</v>
      </c>
      <c r="B3258">
        <v>2.45779369111228</v>
      </c>
      <c r="C3258">
        <v>4.75197643728134</v>
      </c>
      <c r="D3258">
        <f t="shared" si="50"/>
        <v>0</v>
      </c>
    </row>
    <row r="3259" spans="1:4" x14ac:dyDescent="0.2">
      <c r="A3259">
        <v>12.3876767860262</v>
      </c>
      <c r="B3259">
        <v>3.06757136177032</v>
      </c>
      <c r="C3259">
        <v>4.75197643728134</v>
      </c>
      <c r="D3259">
        <f t="shared" si="50"/>
        <v>0</v>
      </c>
    </row>
    <row r="3260" spans="1:4" x14ac:dyDescent="0.2">
      <c r="A3260">
        <v>12.388471615720526</v>
      </c>
      <c r="B3260">
        <v>3.2766573802362702</v>
      </c>
      <c r="C3260">
        <v>4.75197643728134</v>
      </c>
      <c r="D3260">
        <f t="shared" si="50"/>
        <v>1.3438480923890722E-2</v>
      </c>
    </row>
    <row r="3261" spans="1:4" x14ac:dyDescent="0.2">
      <c r="A3261">
        <v>12.39563313187773</v>
      </c>
      <c r="B3261">
        <v>3.5740704515144102</v>
      </c>
      <c r="C3261">
        <v>4.75197643728134</v>
      </c>
      <c r="D3261">
        <f t="shared" si="50"/>
        <v>1.3438480923890722E-2</v>
      </c>
    </row>
    <row r="3262" spans="1:4" x14ac:dyDescent="0.2">
      <c r="A3262">
        <v>12.395886448908298</v>
      </c>
      <c r="B3262">
        <v>4.3696659514154099</v>
      </c>
      <c r="C3262">
        <v>4.75197643728134</v>
      </c>
      <c r="D3262">
        <f t="shared" si="50"/>
        <v>1.3438480923890722E-2</v>
      </c>
    </row>
    <row r="3263" spans="1:4" x14ac:dyDescent="0.2">
      <c r="A3263">
        <v>12.396462840174673</v>
      </c>
      <c r="B3263">
        <v>3.3179148623138701</v>
      </c>
      <c r="C3263">
        <v>4.75197643728134</v>
      </c>
      <c r="D3263">
        <f t="shared" si="50"/>
        <v>1.3438480923890722E-2</v>
      </c>
    </row>
    <row r="3264" spans="1:4" x14ac:dyDescent="0.2">
      <c r="A3264">
        <v>12.397449725764192</v>
      </c>
      <c r="B3264">
        <v>5.8210596966631796</v>
      </c>
      <c r="C3264">
        <v>4.75197643728134</v>
      </c>
      <c r="D3264">
        <f t="shared" si="50"/>
        <v>1.3438480923890722E-2</v>
      </c>
    </row>
    <row r="3265" spans="1:4" x14ac:dyDescent="0.2">
      <c r="A3265">
        <v>12.40440174672489</v>
      </c>
      <c r="B3265">
        <v>1.8440201607192699E-2</v>
      </c>
      <c r="C3265">
        <v>4.7575819133451098</v>
      </c>
      <c r="D3265">
        <f t="shared" si="50"/>
        <v>1.3438480923890722E-2</v>
      </c>
    </row>
    <row r="3266" spans="1:4" x14ac:dyDescent="0.2">
      <c r="A3266">
        <v>12.404646120524019</v>
      </c>
      <c r="B3266">
        <v>2.4845944516810001</v>
      </c>
      <c r="C3266">
        <v>4.7575819133451098</v>
      </c>
      <c r="D3266">
        <f t="shared" si="50"/>
        <v>0</v>
      </c>
    </row>
    <row r="3267" spans="1:4" x14ac:dyDescent="0.2">
      <c r="A3267">
        <v>12.405467109170306</v>
      </c>
      <c r="B3267">
        <v>2.6365266651897801</v>
      </c>
      <c r="C3267">
        <v>4.7575819133451098</v>
      </c>
      <c r="D3267">
        <f t="shared" si="50"/>
        <v>0</v>
      </c>
    </row>
    <row r="3268" spans="1:4" x14ac:dyDescent="0.2">
      <c r="A3268">
        <v>12.411737879475982</v>
      </c>
      <c r="B3268">
        <v>0.31497970232618799</v>
      </c>
      <c r="C3268">
        <v>4.7575819133451098</v>
      </c>
      <c r="D3268">
        <f t="shared" ref="D3268:D3331" si="51">((C3268-C3267)/(A3268-A3267)+(C3269-C3268)/(A3269-A3268)+(C3270-C3269)/(A3270-A3269)+(C3271-C3270)/(A3271-A3270)+(C3272-C3271)/(A3272-A3271)+(C3273-C3272)/(A3273-A3272))/60</f>
        <v>1.8218688300089474E-2</v>
      </c>
    </row>
    <row r="3269" spans="1:4" x14ac:dyDescent="0.2">
      <c r="A3269">
        <v>12.42255024628821</v>
      </c>
      <c r="B3269">
        <v>0.56028197229124099</v>
      </c>
      <c r="C3269">
        <v>4.7575819133451098</v>
      </c>
      <c r="D3269">
        <f t="shared" si="51"/>
        <v>1.8218688300089474E-2</v>
      </c>
    </row>
    <row r="3270" spans="1:4" x14ac:dyDescent="0.2">
      <c r="A3270">
        <v>12.422812059388647</v>
      </c>
      <c r="B3270">
        <v>3.2103312098082899</v>
      </c>
      <c r="C3270">
        <v>4.7575819133451098</v>
      </c>
      <c r="D3270">
        <f t="shared" si="51"/>
        <v>1.8218688300089474E-2</v>
      </c>
    </row>
    <row r="3271" spans="1:4" x14ac:dyDescent="0.2">
      <c r="A3271">
        <v>12.42353713187773</v>
      </c>
      <c r="B3271">
        <v>4.17283523835611</v>
      </c>
      <c r="C3271">
        <v>4.7575819133451098</v>
      </c>
      <c r="D3271">
        <f t="shared" si="51"/>
        <v>1.8218688300089474E-2</v>
      </c>
    </row>
    <row r="3272" spans="1:4" x14ac:dyDescent="0.2">
      <c r="A3272">
        <v>12.424471475982534</v>
      </c>
      <c r="B3272">
        <v>3.3168604693423198</v>
      </c>
      <c r="C3272">
        <v>4.7575819133451098</v>
      </c>
      <c r="D3272">
        <f t="shared" si="51"/>
        <v>1.8218688300089474E-2</v>
      </c>
    </row>
    <row r="3273" spans="1:4" x14ac:dyDescent="0.2">
      <c r="A3273">
        <v>12.432707297816595</v>
      </c>
      <c r="B3273">
        <v>2.3214366271657498</v>
      </c>
      <c r="C3273">
        <v>4.7665846655984998</v>
      </c>
      <c r="D3273">
        <f t="shared" si="51"/>
        <v>1.8218688300089474E-2</v>
      </c>
    </row>
    <row r="3274" spans="1:4" x14ac:dyDescent="0.2">
      <c r="A3274">
        <v>12.432969334497818</v>
      </c>
      <c r="B3274">
        <v>3.1248775071019099</v>
      </c>
      <c r="C3274">
        <v>4.7665846655984998</v>
      </c>
      <c r="D3274">
        <f t="shared" si="51"/>
        <v>0</v>
      </c>
    </row>
    <row r="3275" spans="1:4" x14ac:dyDescent="0.2">
      <c r="A3275">
        <v>12.433676744104805</v>
      </c>
      <c r="B3275">
        <v>4.0660378933049799</v>
      </c>
      <c r="C3275">
        <v>4.7665846655984998</v>
      </c>
      <c r="D3275">
        <f t="shared" si="51"/>
        <v>0</v>
      </c>
    </row>
    <row r="3276" spans="1:4" x14ac:dyDescent="0.2">
      <c r="A3276">
        <v>12.43434927510917</v>
      </c>
      <c r="B3276">
        <v>3.7336132576272698</v>
      </c>
      <c r="C3276">
        <v>4.7665846655984998</v>
      </c>
      <c r="D3276">
        <f t="shared" si="51"/>
        <v>6.3719188749082429E-3</v>
      </c>
    </row>
    <row r="3277" spans="1:4" x14ac:dyDescent="0.2">
      <c r="A3277">
        <v>12.442681236681223</v>
      </c>
      <c r="B3277">
        <v>1.40077209954163</v>
      </c>
      <c r="C3277">
        <v>4.7665846655984998</v>
      </c>
      <c r="D3277">
        <f t="shared" si="51"/>
        <v>6.3719188749082429E-3</v>
      </c>
    </row>
    <row r="3278" spans="1:4" x14ac:dyDescent="0.2">
      <c r="A3278">
        <v>12.442943273362447</v>
      </c>
      <c r="B3278">
        <v>1.95829328582378</v>
      </c>
      <c r="C3278">
        <v>4.7665846655984998</v>
      </c>
      <c r="D3278">
        <f t="shared" si="51"/>
        <v>6.3719188749082429E-3</v>
      </c>
    </row>
    <row r="3279" spans="1:4" x14ac:dyDescent="0.2">
      <c r="A3279">
        <v>12.44424451353712</v>
      </c>
      <c r="B3279">
        <v>0.21247111607605801</v>
      </c>
      <c r="C3279">
        <v>4.7665846655984998</v>
      </c>
      <c r="D3279">
        <f t="shared" si="51"/>
        <v>6.3719188749082429E-3</v>
      </c>
    </row>
    <row r="3280" spans="1:4" x14ac:dyDescent="0.2">
      <c r="A3280">
        <v>12.444480167685592</v>
      </c>
      <c r="B3280">
        <v>1.1603605311859799</v>
      </c>
      <c r="C3280">
        <v>4.7665846655984998</v>
      </c>
      <c r="D3280">
        <f t="shared" si="51"/>
        <v>6.3719188749082429E-3</v>
      </c>
    </row>
    <row r="3281" spans="1:4" x14ac:dyDescent="0.2">
      <c r="A3281">
        <v>12.460873334497817</v>
      </c>
      <c r="B3281">
        <v>1.6720951397005299</v>
      </c>
      <c r="C3281">
        <v>4.7728520213403201</v>
      </c>
      <c r="D3281">
        <f t="shared" si="51"/>
        <v>6.3719188749082429E-3</v>
      </c>
    </row>
    <row r="3282" spans="1:4" x14ac:dyDescent="0.2">
      <c r="A3282">
        <v>12.461178969432316</v>
      </c>
      <c r="B3282">
        <v>0.862130818788438</v>
      </c>
      <c r="C3282">
        <v>4.7728520213403201</v>
      </c>
      <c r="D3282">
        <f t="shared" si="51"/>
        <v>0</v>
      </c>
    </row>
    <row r="3283" spans="1:4" x14ac:dyDescent="0.2">
      <c r="A3283">
        <v>12.461589463755461</v>
      </c>
      <c r="B3283">
        <v>3.3123205791994401</v>
      </c>
      <c r="C3283">
        <v>4.7728520213403201</v>
      </c>
      <c r="D3283">
        <f t="shared" si="51"/>
        <v>0.13814647201792821</v>
      </c>
    </row>
    <row r="3284" spans="1:4" x14ac:dyDescent="0.2">
      <c r="A3284">
        <v>12.462366630567686</v>
      </c>
      <c r="B3284">
        <v>2.1880964189835299</v>
      </c>
      <c r="C3284">
        <v>4.7728520213403201</v>
      </c>
      <c r="D3284">
        <f t="shared" si="51"/>
        <v>0.13877150717005346</v>
      </c>
    </row>
    <row r="3285" spans="1:4" x14ac:dyDescent="0.2">
      <c r="A3285">
        <v>12.471187786899565</v>
      </c>
      <c r="B3285">
        <v>0.79561250215830703</v>
      </c>
      <c r="C3285">
        <v>4.7728520213403201</v>
      </c>
      <c r="D3285">
        <f t="shared" si="51"/>
        <v>0.13877150717005346</v>
      </c>
    </row>
    <row r="3286" spans="1:4" x14ac:dyDescent="0.2">
      <c r="A3286">
        <v>12.471458543231442</v>
      </c>
      <c r="B3286">
        <v>0.79553451499095795</v>
      </c>
      <c r="C3286">
        <v>4.7728520213403201</v>
      </c>
      <c r="D3286">
        <f t="shared" si="51"/>
        <v>0.13877150717005346</v>
      </c>
    </row>
    <row r="3287" spans="1:4" x14ac:dyDescent="0.2">
      <c r="A3287">
        <v>12.471991112663757</v>
      </c>
      <c r="B3287">
        <v>2.9315850703481798</v>
      </c>
      <c r="C3287">
        <v>4.7728520213403201</v>
      </c>
      <c r="D3287">
        <f t="shared" si="51"/>
        <v>0.13877150717005346</v>
      </c>
    </row>
    <row r="3288" spans="1:4" x14ac:dyDescent="0.2">
      <c r="A3288">
        <v>12.472882082096071</v>
      </c>
      <c r="B3288">
        <v>3.43399683015436</v>
      </c>
      <c r="C3288">
        <v>4.7802370783653201</v>
      </c>
      <c r="D3288">
        <f t="shared" si="51"/>
        <v>0.14770253086959859</v>
      </c>
    </row>
    <row r="3289" spans="1:4" x14ac:dyDescent="0.2">
      <c r="A3289">
        <v>12.479938738864629</v>
      </c>
      <c r="B3289">
        <v>0.91674047935745095</v>
      </c>
      <c r="C3289">
        <v>4.78050171787753</v>
      </c>
      <c r="D3289">
        <f t="shared" si="51"/>
        <v>9.5560588516703775E-3</v>
      </c>
    </row>
    <row r="3290" spans="1:4" x14ac:dyDescent="0.2">
      <c r="A3290">
        <v>12.480200775545851</v>
      </c>
      <c r="B3290">
        <v>-9.0842420829932893E-2</v>
      </c>
      <c r="C3290">
        <v>4.78050171787753</v>
      </c>
      <c r="D3290">
        <f t="shared" si="51"/>
        <v>8.9310236995451004E-3</v>
      </c>
    </row>
    <row r="3291" spans="1:4" x14ac:dyDescent="0.2">
      <c r="A3291">
        <v>12.48092562445415</v>
      </c>
      <c r="B3291">
        <v>1.14069889256687</v>
      </c>
      <c r="C3291">
        <v>4.78050171787753</v>
      </c>
      <c r="D3291">
        <f t="shared" si="51"/>
        <v>1.8405550347581297E-2</v>
      </c>
    </row>
    <row r="3292" spans="1:4" x14ac:dyDescent="0.2">
      <c r="A3292">
        <v>12.48182531353712</v>
      </c>
      <c r="B3292">
        <v>1.7935046441881499</v>
      </c>
      <c r="C3292">
        <v>4.78050171787753</v>
      </c>
      <c r="D3292">
        <f t="shared" si="51"/>
        <v>1.8405550347581297E-2</v>
      </c>
    </row>
    <row r="3293" spans="1:4" x14ac:dyDescent="0.2">
      <c r="A3293">
        <v>12.491545711790394</v>
      </c>
      <c r="B3293">
        <v>1.9711939303985899</v>
      </c>
      <c r="C3293">
        <v>4.7857105043076702</v>
      </c>
      <c r="D3293">
        <f t="shared" si="51"/>
        <v>1.8405550347581297E-2</v>
      </c>
    </row>
    <row r="3294" spans="1:4" x14ac:dyDescent="0.2">
      <c r="A3294">
        <v>12.491895168558951</v>
      </c>
      <c r="B3294">
        <v>-1.8903454759276299</v>
      </c>
      <c r="C3294">
        <v>4.7857105043076702</v>
      </c>
      <c r="D3294">
        <f t="shared" si="51"/>
        <v>9.4745266480361981E-3</v>
      </c>
    </row>
    <row r="3295" spans="1:4" x14ac:dyDescent="0.2">
      <c r="A3295">
        <v>12.492113383406116</v>
      </c>
      <c r="B3295">
        <v>-0.26876463758218699</v>
      </c>
      <c r="C3295">
        <v>4.7857105043076702</v>
      </c>
      <c r="D3295">
        <f t="shared" si="51"/>
        <v>9.4745266480361981E-3</v>
      </c>
    </row>
    <row r="3296" spans="1:4" x14ac:dyDescent="0.2">
      <c r="A3296">
        <v>12.493039231441047</v>
      </c>
      <c r="B3296">
        <v>0.31477689347090498</v>
      </c>
      <c r="C3296">
        <v>4.7862368226204097</v>
      </c>
      <c r="D3296">
        <f t="shared" si="51"/>
        <v>2.4314962986654587E-2</v>
      </c>
    </row>
    <row r="3297" spans="1:4" x14ac:dyDescent="0.2">
      <c r="A3297">
        <v>12.513039203493451</v>
      </c>
      <c r="B3297">
        <v>0.53089356640760599</v>
      </c>
      <c r="C3297">
        <v>4.7862368226204097</v>
      </c>
      <c r="D3297">
        <f t="shared" si="51"/>
        <v>1.4840436338618389E-2</v>
      </c>
    </row>
    <row r="3298" spans="1:4" x14ac:dyDescent="0.2">
      <c r="A3298">
        <v>12.513318679475983</v>
      </c>
      <c r="B3298">
        <v>0.54253238065905096</v>
      </c>
      <c r="C3298">
        <v>4.7862368226204097</v>
      </c>
      <c r="D3298">
        <f t="shared" si="51"/>
        <v>1.4840436338618389E-2</v>
      </c>
    </row>
    <row r="3299" spans="1:4" x14ac:dyDescent="0.2">
      <c r="A3299">
        <v>12.513694295196508</v>
      </c>
      <c r="B3299">
        <v>0.67767059774396399</v>
      </c>
      <c r="C3299">
        <v>4.7862368226204097</v>
      </c>
      <c r="D3299">
        <f t="shared" si="51"/>
        <v>1.4840436338618389E-2</v>
      </c>
    </row>
    <row r="3300" spans="1:4" x14ac:dyDescent="0.2">
      <c r="A3300">
        <v>12.514244527510918</v>
      </c>
      <c r="B3300">
        <v>-0.90818859066073798</v>
      </c>
      <c r="C3300">
        <v>4.7862368226204097</v>
      </c>
      <c r="D3300">
        <f t="shared" si="51"/>
        <v>1.4840436338618389E-2</v>
      </c>
    </row>
    <row r="3301" spans="1:4" x14ac:dyDescent="0.2">
      <c r="A3301">
        <v>12.52433182183406</v>
      </c>
      <c r="B3301">
        <v>-1.6188933243872301</v>
      </c>
      <c r="C3301">
        <v>4.7952188135742997</v>
      </c>
      <c r="D3301">
        <f t="shared" si="51"/>
        <v>1.4840436338618389E-2</v>
      </c>
    </row>
    <row r="3302" spans="1:4" x14ac:dyDescent="0.2">
      <c r="A3302">
        <v>12.524602578165938</v>
      </c>
      <c r="B3302">
        <v>-0.53883429579728503</v>
      </c>
      <c r="C3302">
        <v>4.7952188135742997</v>
      </c>
      <c r="D3302">
        <f t="shared" si="51"/>
        <v>0</v>
      </c>
    </row>
    <row r="3303" spans="1:4" x14ac:dyDescent="0.2">
      <c r="A3303">
        <v>12.52528382882096</v>
      </c>
      <c r="B3303">
        <v>0.23309444405773599</v>
      </c>
      <c r="C3303">
        <v>4.7952188135742997</v>
      </c>
      <c r="D3303">
        <f t="shared" si="51"/>
        <v>0</v>
      </c>
    </row>
    <row r="3304" spans="1:4" x14ac:dyDescent="0.2">
      <c r="A3304">
        <v>12.526768405240174</v>
      </c>
      <c r="B3304">
        <v>0.28748404836594099</v>
      </c>
      <c r="C3304">
        <v>4.7952188135742997</v>
      </c>
      <c r="D3304">
        <f t="shared" si="51"/>
        <v>7.3389652542694816E-3</v>
      </c>
    </row>
    <row r="3305" spans="1:4" x14ac:dyDescent="0.2">
      <c r="A3305">
        <v>12.533283772925765</v>
      </c>
      <c r="B3305">
        <v>2.51291768607549</v>
      </c>
      <c r="C3305">
        <v>4.7952188135742997</v>
      </c>
      <c r="D3305">
        <f t="shared" si="51"/>
        <v>7.3389652542694816E-3</v>
      </c>
    </row>
    <row r="3306" spans="1:4" x14ac:dyDescent="0.2">
      <c r="A3306">
        <v>12.533606847161572</v>
      </c>
      <c r="B3306">
        <v>1.21728836415235E-2</v>
      </c>
      <c r="C3306">
        <v>4.7952188135742997</v>
      </c>
      <c r="D3306">
        <f t="shared" si="51"/>
        <v>7.3389652542694816E-3</v>
      </c>
    </row>
    <row r="3307" spans="1:4" x14ac:dyDescent="0.2">
      <c r="A3307">
        <v>12.534305537117906</v>
      </c>
      <c r="B3307">
        <v>1.21994498320111</v>
      </c>
      <c r="C3307">
        <v>4.7952188135742997</v>
      </c>
      <c r="D3307">
        <f t="shared" si="51"/>
        <v>7.3389652542694816E-3</v>
      </c>
    </row>
    <row r="3308" spans="1:4" x14ac:dyDescent="0.2">
      <c r="A3308">
        <v>12.536244429694325</v>
      </c>
      <c r="B3308">
        <v>-0.468803278896614</v>
      </c>
      <c r="C3308">
        <v>4.7952188135742997</v>
      </c>
      <c r="D3308">
        <f t="shared" si="51"/>
        <v>7.3389652542694816E-3</v>
      </c>
    </row>
    <row r="3309" spans="1:4" x14ac:dyDescent="0.2">
      <c r="A3309">
        <v>12.553545781659389</v>
      </c>
      <c r="B3309">
        <v>-2.5990036360554498</v>
      </c>
      <c r="C3309">
        <v>4.8028372548297096</v>
      </c>
      <c r="D3309">
        <f t="shared" si="51"/>
        <v>7.3389652542694816E-3</v>
      </c>
    </row>
    <row r="3310" spans="1:4" x14ac:dyDescent="0.2">
      <c r="A3310">
        <v>12.553807818340612</v>
      </c>
      <c r="B3310">
        <v>-0.69066116433394498</v>
      </c>
      <c r="C3310">
        <v>4.8028372548297096</v>
      </c>
      <c r="D3310">
        <f t="shared" si="51"/>
        <v>0</v>
      </c>
    </row>
    <row r="3311" spans="1:4" x14ac:dyDescent="0.2">
      <c r="A3311">
        <v>12.554812143231443</v>
      </c>
      <c r="B3311">
        <v>-0.28284969663710102</v>
      </c>
      <c r="C3311">
        <v>4.8028372548297096</v>
      </c>
      <c r="D3311">
        <f t="shared" si="51"/>
        <v>0</v>
      </c>
    </row>
    <row r="3312" spans="1:4" x14ac:dyDescent="0.2">
      <c r="A3312">
        <v>12.555781589519651</v>
      </c>
      <c r="B3312">
        <v>-0.88383444427441005</v>
      </c>
      <c r="C3312">
        <v>4.8028372548297096</v>
      </c>
      <c r="D3312">
        <f t="shared" si="51"/>
        <v>1.2771534115539019E-2</v>
      </c>
    </row>
    <row r="3313" spans="1:4" x14ac:dyDescent="0.2">
      <c r="A3313">
        <v>12.568462868122271</v>
      </c>
      <c r="B3313">
        <v>-1.7141474515870601</v>
      </c>
      <c r="C3313">
        <v>4.8028372548297096</v>
      </c>
      <c r="D3313">
        <f t="shared" si="51"/>
        <v>1.2771534115539019E-2</v>
      </c>
    </row>
    <row r="3314" spans="1:4" x14ac:dyDescent="0.2">
      <c r="A3314">
        <v>12.568724904803494</v>
      </c>
      <c r="B3314">
        <v>-1.67957592768357</v>
      </c>
      <c r="C3314">
        <v>4.8028372548297096</v>
      </c>
      <c r="D3314">
        <f t="shared" si="51"/>
        <v>1.2771534115539019E-2</v>
      </c>
    </row>
    <row r="3315" spans="1:4" x14ac:dyDescent="0.2">
      <c r="A3315">
        <v>12.569248754585153</v>
      </c>
      <c r="B3315">
        <v>-0.15529091791052099</v>
      </c>
      <c r="C3315">
        <v>4.8028372548297096</v>
      </c>
      <c r="D3315">
        <f t="shared" si="51"/>
        <v>1.2771534115539019E-2</v>
      </c>
    </row>
    <row r="3316" spans="1:4" x14ac:dyDescent="0.2">
      <c r="A3316">
        <v>12.570279462008735</v>
      </c>
      <c r="B3316">
        <v>-0.87040853008816099</v>
      </c>
      <c r="C3316">
        <v>4.8028372548297096</v>
      </c>
      <c r="D3316">
        <f t="shared" si="51"/>
        <v>1.2771534115539019E-2</v>
      </c>
    </row>
    <row r="3317" spans="1:4" x14ac:dyDescent="0.2">
      <c r="A3317">
        <v>12.577921229694322</v>
      </c>
      <c r="B3317">
        <v>-1.1366875285773199</v>
      </c>
      <c r="C3317">
        <v>4.8086930806316799</v>
      </c>
      <c r="D3317">
        <f t="shared" si="51"/>
        <v>1.2771534115539019E-2</v>
      </c>
    </row>
    <row r="3318" spans="1:4" x14ac:dyDescent="0.2">
      <c r="A3318">
        <v>12.578183266375547</v>
      </c>
      <c r="B3318">
        <v>-1.5897466747292901</v>
      </c>
      <c r="C3318">
        <v>4.8086930806316799</v>
      </c>
      <c r="D3318">
        <f t="shared" si="51"/>
        <v>0</v>
      </c>
    </row>
    <row r="3319" spans="1:4" x14ac:dyDescent="0.2">
      <c r="A3319">
        <v>12.578462742358079</v>
      </c>
      <c r="B3319">
        <v>1.2672271622282599E-2</v>
      </c>
      <c r="C3319">
        <v>4.8086930806316799</v>
      </c>
      <c r="D3319">
        <f t="shared" si="51"/>
        <v>0</v>
      </c>
    </row>
    <row r="3320" spans="1:4" x14ac:dyDescent="0.2">
      <c r="A3320">
        <v>12.579074235807861</v>
      </c>
      <c r="B3320">
        <v>-1.7032901188054801</v>
      </c>
      <c r="C3320">
        <v>4.8086930806316799</v>
      </c>
      <c r="D3320">
        <f t="shared" si="51"/>
        <v>7.2783699672387906E-3</v>
      </c>
    </row>
    <row r="3321" spans="1:4" x14ac:dyDescent="0.2">
      <c r="A3321">
        <v>12.590384293449784</v>
      </c>
      <c r="B3321">
        <v>0.34939815997073798</v>
      </c>
      <c r="C3321">
        <v>4.8086930806316799</v>
      </c>
      <c r="D3321">
        <f t="shared" si="51"/>
        <v>7.2783699672387906E-3</v>
      </c>
    </row>
    <row r="3322" spans="1:4" x14ac:dyDescent="0.2">
      <c r="A3322">
        <v>12.590663769432314</v>
      </c>
      <c r="B3322">
        <v>9.9354488502308894E-2</v>
      </c>
      <c r="C3322">
        <v>4.8086930806316799</v>
      </c>
      <c r="D3322">
        <f t="shared" si="51"/>
        <v>7.2783699672387906E-3</v>
      </c>
    </row>
    <row r="3323" spans="1:4" x14ac:dyDescent="0.2">
      <c r="A3323">
        <v>12.591493477729257</v>
      </c>
      <c r="B3323">
        <v>-0.33290346849531099</v>
      </c>
      <c r="C3323">
        <v>4.8086930806316799</v>
      </c>
      <c r="D3323">
        <f t="shared" si="51"/>
        <v>7.2783699672387906E-3</v>
      </c>
    </row>
    <row r="3324" spans="1:4" x14ac:dyDescent="0.2">
      <c r="A3324">
        <v>12.592139626200874</v>
      </c>
      <c r="B3324">
        <v>7.8629856361761494E-2</v>
      </c>
      <c r="C3324">
        <v>4.8086930806316799</v>
      </c>
      <c r="D3324">
        <f t="shared" si="51"/>
        <v>7.2783699672387906E-3</v>
      </c>
    </row>
    <row r="3325" spans="1:4" x14ac:dyDescent="0.2">
      <c r="A3325">
        <v>12.611921383406115</v>
      </c>
      <c r="B3325">
        <v>-0.531145837701686</v>
      </c>
      <c r="C3325">
        <v>4.8173318174841899</v>
      </c>
      <c r="D3325">
        <f t="shared" si="51"/>
        <v>0.15501496914363908</v>
      </c>
    </row>
    <row r="3326" spans="1:4" x14ac:dyDescent="0.2">
      <c r="A3326">
        <v>12.612288055895196</v>
      </c>
      <c r="B3326">
        <v>-0.59172575120605397</v>
      </c>
      <c r="C3326">
        <v>4.8173318174841899</v>
      </c>
      <c r="D3326">
        <f t="shared" si="51"/>
        <v>0.14773659917640028</v>
      </c>
    </row>
    <row r="3327" spans="1:4" x14ac:dyDescent="0.2">
      <c r="A3327">
        <v>12.613056726637554</v>
      </c>
      <c r="B3327">
        <v>2.9850571519293099</v>
      </c>
      <c r="C3327">
        <v>4.8173318174841899</v>
      </c>
      <c r="D3327">
        <f t="shared" si="51"/>
        <v>0.14773659917640028</v>
      </c>
    </row>
    <row r="3328" spans="1:4" x14ac:dyDescent="0.2">
      <c r="A3328">
        <v>12.614008733624454</v>
      </c>
      <c r="B3328">
        <v>-1.3312023642938</v>
      </c>
      <c r="C3328">
        <v>4.8173318174841899</v>
      </c>
      <c r="D3328">
        <f t="shared" si="51"/>
        <v>0.1482194276320212</v>
      </c>
    </row>
    <row r="3329" spans="1:4" x14ac:dyDescent="0.2">
      <c r="A3329">
        <v>12.627921271615721</v>
      </c>
      <c r="B3329">
        <v>-0.48641110094042</v>
      </c>
      <c r="C3329">
        <v>4.8173318174841899</v>
      </c>
      <c r="D3329">
        <f t="shared" si="51"/>
        <v>0.1482194276320212</v>
      </c>
    </row>
    <row r="3330" spans="1:4" x14ac:dyDescent="0.2">
      <c r="A3330">
        <v>12.628506382532752</v>
      </c>
      <c r="B3330">
        <v>-0.93282325369320396</v>
      </c>
      <c r="C3330">
        <v>4.8225183553055802</v>
      </c>
      <c r="D3330">
        <f t="shared" si="51"/>
        <v>0.1482194276320212</v>
      </c>
    </row>
    <row r="3331" spans="1:4" x14ac:dyDescent="0.2">
      <c r="A3331">
        <v>12.62874226026201</v>
      </c>
      <c r="B3331">
        <v>-0.53649977913740698</v>
      </c>
      <c r="C3331">
        <v>4.8225183553055802</v>
      </c>
      <c r="D3331">
        <f t="shared" si="51"/>
        <v>4.8282845562092638E-4</v>
      </c>
    </row>
    <row r="3332" spans="1:4" x14ac:dyDescent="0.2">
      <c r="A3332">
        <v>12.628943259388649</v>
      </c>
      <c r="B3332">
        <v>-0.45913822260410603</v>
      </c>
      <c r="C3332">
        <v>4.8225183553055802</v>
      </c>
      <c r="D3332">
        <f t="shared" ref="D3332:D3395" si="52">((C3332-C3331)/(A3332-A3331)+(C3333-C3332)/(A3333-A3332)+(C3334-C3333)/(A3334-A3333)+(C3335-C3334)/(A3335-A3334)+(C3336-C3335)/(A3336-A3335)+(C3337-C3336)/(A3337-A3336))/60</f>
        <v>7.8493964189314553E-3</v>
      </c>
    </row>
    <row r="3333" spans="1:4" x14ac:dyDescent="0.2">
      <c r="A3333">
        <v>12.635982476855895</v>
      </c>
      <c r="B3333">
        <v>-0.58092517326340598</v>
      </c>
      <c r="C3333">
        <v>4.8227222793754896</v>
      </c>
      <c r="D3333">
        <f t="shared" si="52"/>
        <v>7.8493964189314553E-3</v>
      </c>
    </row>
    <row r="3334" spans="1:4" x14ac:dyDescent="0.2">
      <c r="A3334">
        <v>12.636253233187773</v>
      </c>
      <c r="B3334">
        <v>-0.35434163813137298</v>
      </c>
      <c r="C3334">
        <v>4.8227222793754896</v>
      </c>
      <c r="D3334">
        <f t="shared" si="52"/>
        <v>7.3665679633105286E-3</v>
      </c>
    </row>
    <row r="3335" spans="1:4" x14ac:dyDescent="0.2">
      <c r="A3335">
        <v>12.638183406113537</v>
      </c>
      <c r="B3335">
        <v>0.39208918269536303</v>
      </c>
      <c r="C3335">
        <v>4.8227222793754896</v>
      </c>
      <c r="D3335">
        <f t="shared" si="52"/>
        <v>7.3665679633105286E-3</v>
      </c>
    </row>
    <row r="3336" spans="1:4" x14ac:dyDescent="0.2">
      <c r="A3336">
        <v>12.638654937991266</v>
      </c>
      <c r="B3336">
        <v>-1.21118613887112</v>
      </c>
      <c r="C3336">
        <v>4.8227222793754896</v>
      </c>
      <c r="D3336">
        <f t="shared" si="52"/>
        <v>7.3665679633105286E-3</v>
      </c>
    </row>
    <row r="3337" spans="1:4" x14ac:dyDescent="0.2">
      <c r="A3337">
        <v>12.650314452401746</v>
      </c>
      <c r="B3337">
        <v>-1.91126036081008</v>
      </c>
      <c r="C3337">
        <v>4.8278757156949297</v>
      </c>
      <c r="D3337">
        <f t="shared" si="52"/>
        <v>7.3665679633105286E-3</v>
      </c>
    </row>
    <row r="3338" spans="1:4" x14ac:dyDescent="0.2">
      <c r="A3338">
        <v>12.650637526637555</v>
      </c>
      <c r="B3338">
        <v>-2.6260078389180301</v>
      </c>
      <c r="C3338">
        <v>4.8278757156949297</v>
      </c>
      <c r="D3338">
        <f t="shared" si="52"/>
        <v>0</v>
      </c>
    </row>
    <row r="3339" spans="1:4" x14ac:dyDescent="0.2">
      <c r="A3339">
        <v>12.651240076855897</v>
      </c>
      <c r="B3339">
        <v>-2.9087538266824602</v>
      </c>
      <c r="C3339">
        <v>4.8278757156949297</v>
      </c>
      <c r="D3339">
        <f t="shared" si="52"/>
        <v>9.6918775708118507E-3</v>
      </c>
    </row>
    <row r="3340" spans="1:4" x14ac:dyDescent="0.2">
      <c r="A3340">
        <v>12.652218242794762</v>
      </c>
      <c r="B3340">
        <v>-3.86776151289224</v>
      </c>
      <c r="C3340">
        <v>4.8278757156949297</v>
      </c>
      <c r="D3340">
        <f t="shared" si="52"/>
        <v>9.6918775708118507E-3</v>
      </c>
    </row>
    <row r="3341" spans="1:4" x14ac:dyDescent="0.2">
      <c r="A3341">
        <v>12.660855839301311</v>
      </c>
      <c r="B3341">
        <v>1.5396660399922399</v>
      </c>
      <c r="C3341">
        <v>4.8278757156949297</v>
      </c>
      <c r="D3341">
        <f t="shared" si="52"/>
        <v>9.6918775708118507E-3</v>
      </c>
    </row>
    <row r="3342" spans="1:4" x14ac:dyDescent="0.2">
      <c r="A3342">
        <v>12.661178913537119</v>
      </c>
      <c r="B3342">
        <v>0.580089051285264</v>
      </c>
      <c r="C3342">
        <v>4.8278757156949297</v>
      </c>
      <c r="D3342">
        <f t="shared" si="52"/>
        <v>9.6918775708118507E-3</v>
      </c>
    </row>
    <row r="3343" spans="1:4" x14ac:dyDescent="0.2">
      <c r="A3343">
        <v>12.661406071615723</v>
      </c>
      <c r="B3343">
        <v>-0.78552150257048903</v>
      </c>
      <c r="C3343">
        <v>4.8278757156949297</v>
      </c>
      <c r="D3343">
        <f t="shared" si="52"/>
        <v>9.6918775708118507E-3</v>
      </c>
    </row>
    <row r="3344" spans="1:4" x14ac:dyDescent="0.2">
      <c r="A3344">
        <v>12.667746599126639</v>
      </c>
      <c r="B3344">
        <v>-1.02356798069142</v>
      </c>
      <c r="C3344">
        <v>4.8315628126771397</v>
      </c>
      <c r="D3344">
        <f t="shared" si="52"/>
        <v>9.6918775708118507E-3</v>
      </c>
    </row>
    <row r="3345" spans="1:4" x14ac:dyDescent="0.2">
      <c r="A3345">
        <v>12.671196450655021</v>
      </c>
      <c r="B3345">
        <v>0.48197512802004999</v>
      </c>
      <c r="C3345">
        <v>4.8315628126771397</v>
      </c>
      <c r="D3345">
        <f t="shared" si="52"/>
        <v>0.15966424561299009</v>
      </c>
    </row>
    <row r="3346" spans="1:4" x14ac:dyDescent="0.2">
      <c r="A3346">
        <v>12.671589505676858</v>
      </c>
      <c r="B3346">
        <v>-1.4668010177706201</v>
      </c>
      <c r="C3346">
        <v>4.8315628126771397</v>
      </c>
      <c r="D3346">
        <f t="shared" si="52"/>
        <v>0.15966424561299009</v>
      </c>
    </row>
    <row r="3347" spans="1:4" x14ac:dyDescent="0.2">
      <c r="A3347">
        <v>12.671964897816595</v>
      </c>
      <c r="B3347">
        <v>-1.00934532300441</v>
      </c>
      <c r="C3347">
        <v>4.8315628126771397</v>
      </c>
      <c r="D3347">
        <f t="shared" si="52"/>
        <v>0.16451454608760552</v>
      </c>
    </row>
    <row r="3348" spans="1:4" x14ac:dyDescent="0.2">
      <c r="A3348">
        <v>12.672183336244544</v>
      </c>
      <c r="B3348">
        <v>-0.88960266516974495</v>
      </c>
      <c r="C3348">
        <v>4.8315628126771397</v>
      </c>
      <c r="D3348">
        <f t="shared" si="52"/>
        <v>0.16939841929655658</v>
      </c>
    </row>
    <row r="3349" spans="1:4" x14ac:dyDescent="0.2">
      <c r="A3349">
        <v>12.68831424279476</v>
      </c>
      <c r="B3349">
        <v>-1.18373603495178</v>
      </c>
      <c r="C3349">
        <v>4.8315628126771397</v>
      </c>
      <c r="D3349">
        <f t="shared" si="52"/>
        <v>0.16939841929655658</v>
      </c>
    </row>
    <row r="3350" spans="1:4" x14ac:dyDescent="0.2">
      <c r="A3350">
        <v>12.688855755458516</v>
      </c>
      <c r="B3350">
        <v>2.9142846153520301</v>
      </c>
      <c r="C3350">
        <v>4.8367504253340403</v>
      </c>
      <c r="D3350">
        <f t="shared" si="52"/>
        <v>0.16939841929655658</v>
      </c>
    </row>
    <row r="3351" spans="1:4" x14ac:dyDescent="0.2">
      <c r="A3351">
        <v>12.689179053275112</v>
      </c>
      <c r="B3351">
        <v>-1.20194470184138</v>
      </c>
      <c r="C3351">
        <v>4.8367504253340403</v>
      </c>
      <c r="D3351">
        <f t="shared" si="52"/>
        <v>9.7341736835664886E-3</v>
      </c>
    </row>
    <row r="3352" spans="1:4" x14ac:dyDescent="0.2">
      <c r="A3352">
        <v>12.689580604366814</v>
      </c>
      <c r="B3352">
        <v>0.552256376766874</v>
      </c>
      <c r="C3352">
        <v>4.8368672839410802</v>
      </c>
      <c r="D3352">
        <f t="shared" si="52"/>
        <v>9.7341736835664886E-3</v>
      </c>
    </row>
    <row r="3353" spans="1:4" x14ac:dyDescent="0.2">
      <c r="A3353">
        <v>12.690165938864631</v>
      </c>
      <c r="B3353">
        <v>1.4945922843405799</v>
      </c>
      <c r="C3353">
        <v>4.83703880590941</v>
      </c>
      <c r="D3353">
        <f t="shared" si="52"/>
        <v>1.2141709647672975E-2</v>
      </c>
    </row>
    <row r="3354" spans="1:4" x14ac:dyDescent="0.2">
      <c r="A3354">
        <v>12.701117820087337</v>
      </c>
      <c r="B3354">
        <v>-0.224707540164412</v>
      </c>
      <c r="C3354">
        <v>4.83703880590941</v>
      </c>
      <c r="D3354">
        <f t="shared" si="52"/>
        <v>7.2578364387219209E-3</v>
      </c>
    </row>
    <row r="3355" spans="1:4" x14ac:dyDescent="0.2">
      <c r="A3355">
        <v>12.701414735371179</v>
      </c>
      <c r="B3355">
        <v>9.5987509117634304E-2</v>
      </c>
      <c r="C3355">
        <v>4.83703880590941</v>
      </c>
      <c r="D3355">
        <f t="shared" si="52"/>
        <v>7.2578364387219209E-3</v>
      </c>
    </row>
    <row r="3356" spans="1:4" x14ac:dyDescent="0.2">
      <c r="A3356">
        <v>12.701702931004368</v>
      </c>
      <c r="B3356">
        <v>-0.60145611068374205</v>
      </c>
      <c r="C3356">
        <v>4.83703880590941</v>
      </c>
      <c r="D3356">
        <f t="shared" si="52"/>
        <v>8.584597551460231E-3</v>
      </c>
    </row>
    <row r="3357" spans="1:4" x14ac:dyDescent="0.2">
      <c r="A3357">
        <v>12.702620059388646</v>
      </c>
      <c r="B3357">
        <v>-0.28522410946732601</v>
      </c>
      <c r="C3357">
        <v>4.83703880590941</v>
      </c>
      <c r="D3357">
        <f t="shared" si="52"/>
        <v>8.584597551460231E-3</v>
      </c>
    </row>
    <row r="3358" spans="1:4" x14ac:dyDescent="0.2">
      <c r="A3358">
        <v>12.715048020960698</v>
      </c>
      <c r="B3358">
        <v>1.5206435112607699</v>
      </c>
      <c r="C3358">
        <v>4.8424508126508101</v>
      </c>
      <c r="D3358">
        <f t="shared" si="52"/>
        <v>8.584597551460231E-3</v>
      </c>
    </row>
    <row r="3359" spans="1:4" x14ac:dyDescent="0.2">
      <c r="A3359">
        <v>12.719571954585154</v>
      </c>
      <c r="B3359">
        <v>2.2010597218160601</v>
      </c>
      <c r="C3359">
        <v>4.8424508126508101</v>
      </c>
      <c r="D3359">
        <f t="shared" si="52"/>
        <v>1.3267611127383101E-3</v>
      </c>
    </row>
    <row r="3360" spans="1:4" x14ac:dyDescent="0.2">
      <c r="A3360">
        <v>12.719999888209609</v>
      </c>
      <c r="B3360">
        <v>3.2492143064337098</v>
      </c>
      <c r="C3360">
        <v>4.8424508126508101</v>
      </c>
      <c r="D3360">
        <f t="shared" si="52"/>
        <v>9.3942291586092512E-3</v>
      </c>
    </row>
    <row r="3361" spans="1:4" x14ac:dyDescent="0.2">
      <c r="A3361">
        <v>12.730148443668122</v>
      </c>
      <c r="B3361">
        <v>-1.0646340079241701</v>
      </c>
      <c r="C3361">
        <v>4.8432586951747796</v>
      </c>
      <c r="D3361">
        <f t="shared" si="52"/>
        <v>9.3942291586092512E-3</v>
      </c>
    </row>
    <row r="3362" spans="1:4" x14ac:dyDescent="0.2">
      <c r="A3362">
        <v>12.730497676855896</v>
      </c>
      <c r="B3362">
        <v>-0.83967259109398895</v>
      </c>
      <c r="C3362">
        <v>4.8432586951747796</v>
      </c>
      <c r="D3362">
        <f t="shared" si="52"/>
        <v>8.067468045870942E-3</v>
      </c>
    </row>
    <row r="3363" spans="1:4" x14ac:dyDescent="0.2">
      <c r="A3363">
        <v>12.73080353537118</v>
      </c>
      <c r="B3363">
        <v>2.00397302580246</v>
      </c>
      <c r="C3363">
        <v>4.8432586951747796</v>
      </c>
      <c r="D3363">
        <f t="shared" si="52"/>
        <v>8.067468045870942E-3</v>
      </c>
    </row>
    <row r="3364" spans="1:4" x14ac:dyDescent="0.2">
      <c r="A3364">
        <v>12.731030469868998</v>
      </c>
      <c r="B3364">
        <v>0.240904311709804</v>
      </c>
      <c r="C3364">
        <v>4.8432586951747796</v>
      </c>
      <c r="D3364">
        <f t="shared" si="52"/>
        <v>8.067468045870942E-3</v>
      </c>
    </row>
    <row r="3365" spans="1:4" x14ac:dyDescent="0.2">
      <c r="A3365">
        <v>12.738174546724892</v>
      </c>
      <c r="B3365">
        <v>2.3975225404782798</v>
      </c>
      <c r="C3365">
        <v>4.84671677187991</v>
      </c>
      <c r="D3365">
        <f t="shared" si="52"/>
        <v>8.067468045870942E-3</v>
      </c>
    </row>
    <row r="3366" spans="1:4" x14ac:dyDescent="0.2">
      <c r="A3366">
        <v>12.738506564192141</v>
      </c>
      <c r="B3366">
        <v>3.8285576313752001</v>
      </c>
      <c r="C3366">
        <v>4.84671677187991</v>
      </c>
      <c r="D3366">
        <f t="shared" si="52"/>
        <v>1.8291168443675364E-2</v>
      </c>
    </row>
    <row r="3367" spans="1:4" x14ac:dyDescent="0.2">
      <c r="A3367">
        <v>12.738890675982534</v>
      </c>
      <c r="B3367">
        <v>2.1303911559265298</v>
      </c>
      <c r="C3367">
        <v>4.84671677187991</v>
      </c>
      <c r="D3367">
        <f t="shared" si="52"/>
        <v>1.8291168443675364E-2</v>
      </c>
    </row>
    <row r="3368" spans="1:4" x14ac:dyDescent="0.2">
      <c r="A3368">
        <v>12.739764206113538</v>
      </c>
      <c r="B3368">
        <v>3.63565914992803</v>
      </c>
      <c r="C3368">
        <v>4.84671677187991</v>
      </c>
      <c r="D3368">
        <f t="shared" si="52"/>
        <v>1.8291168443675364E-2</v>
      </c>
    </row>
    <row r="3369" spans="1:4" x14ac:dyDescent="0.2">
      <c r="A3369">
        <v>12.748323102183406</v>
      </c>
      <c r="B3369">
        <v>-2.0173527719409901</v>
      </c>
      <c r="C3369">
        <v>4.84671677187991</v>
      </c>
      <c r="D3369">
        <f t="shared" si="52"/>
        <v>1.8291168443675364E-2</v>
      </c>
    </row>
    <row r="3370" spans="1:4" x14ac:dyDescent="0.2">
      <c r="A3370">
        <v>12.74873359650655</v>
      </c>
      <c r="B3370">
        <v>-2.4122258071265001</v>
      </c>
      <c r="C3370">
        <v>4.84671677187991</v>
      </c>
      <c r="D3370">
        <f t="shared" si="52"/>
        <v>1.8291168443675364E-2</v>
      </c>
    </row>
    <row r="3371" spans="1:4" x14ac:dyDescent="0.2">
      <c r="A3371">
        <v>12.752113467248909</v>
      </c>
      <c r="B3371">
        <v>2.1655192418006899</v>
      </c>
      <c r="C3371">
        <v>4.8504260789838902</v>
      </c>
      <c r="D3371">
        <f t="shared" si="52"/>
        <v>1.8291168443675364E-2</v>
      </c>
    </row>
    <row r="3372" spans="1:4" x14ac:dyDescent="0.2">
      <c r="A3372">
        <v>12.752401662882097</v>
      </c>
      <c r="B3372">
        <v>-0.64058263817073202</v>
      </c>
      <c r="C3372">
        <v>4.8504260789838902</v>
      </c>
      <c r="D3372">
        <f t="shared" si="52"/>
        <v>0</v>
      </c>
    </row>
    <row r="3373" spans="1:4" x14ac:dyDescent="0.2">
      <c r="A3373">
        <v>12.752637540611355</v>
      </c>
      <c r="B3373">
        <v>-1.6152964829366601</v>
      </c>
      <c r="C3373">
        <v>4.8504260789838902</v>
      </c>
      <c r="D3373">
        <f t="shared" si="52"/>
        <v>0</v>
      </c>
    </row>
    <row r="3374" spans="1:4" x14ac:dyDescent="0.2">
      <c r="A3374">
        <v>12.753318791266377</v>
      </c>
      <c r="B3374">
        <v>-1.07547085626547</v>
      </c>
      <c r="C3374">
        <v>4.8504260789838902</v>
      </c>
      <c r="D3374">
        <f t="shared" si="52"/>
        <v>7.55749082106069E-3</v>
      </c>
    </row>
    <row r="3375" spans="1:4" x14ac:dyDescent="0.2">
      <c r="A3375">
        <v>12.761371053275111</v>
      </c>
      <c r="B3375">
        <v>0.43023798668250401</v>
      </c>
      <c r="C3375">
        <v>4.8504260789838902</v>
      </c>
      <c r="D3375">
        <f t="shared" si="52"/>
        <v>7.55749082106069E-3</v>
      </c>
    </row>
    <row r="3376" spans="1:4" x14ac:dyDescent="0.2">
      <c r="A3376">
        <v>12.761633089956332</v>
      </c>
      <c r="B3376">
        <v>-0.108695102576922</v>
      </c>
      <c r="C3376">
        <v>4.8504260789838902</v>
      </c>
      <c r="D3376">
        <f t="shared" si="52"/>
        <v>7.55749082106069E-3</v>
      </c>
    </row>
    <row r="3377" spans="1:4" x14ac:dyDescent="0.2">
      <c r="A3377">
        <v>12.762095902183406</v>
      </c>
      <c r="B3377">
        <v>-1.8958908371546701</v>
      </c>
      <c r="C3377">
        <v>4.8504260789838902</v>
      </c>
      <c r="D3377">
        <f t="shared" si="52"/>
        <v>7.55749082106069E-3</v>
      </c>
    </row>
    <row r="3378" spans="1:4" x14ac:dyDescent="0.2">
      <c r="A3378">
        <v>12.76290817117904</v>
      </c>
      <c r="B3378">
        <v>1.57029033427433</v>
      </c>
      <c r="C3378">
        <v>4.8504260789838902</v>
      </c>
      <c r="D3378">
        <f t="shared" si="52"/>
        <v>7.55749082106069E-3</v>
      </c>
    </row>
    <row r="3379" spans="1:4" x14ac:dyDescent="0.2">
      <c r="A3379">
        <v>12.771248852401747</v>
      </c>
      <c r="B3379">
        <v>0.93227519650069302</v>
      </c>
      <c r="C3379">
        <v>4.8542081562908104</v>
      </c>
      <c r="D3379">
        <f t="shared" si="52"/>
        <v>7.55749082106069E-3</v>
      </c>
    </row>
    <row r="3380" spans="1:4" x14ac:dyDescent="0.2">
      <c r="A3380">
        <v>12.77149344978166</v>
      </c>
      <c r="B3380">
        <v>-0.615614686942769</v>
      </c>
      <c r="C3380">
        <v>4.8542081562908104</v>
      </c>
      <c r="D3380">
        <f t="shared" si="52"/>
        <v>0</v>
      </c>
    </row>
    <row r="3381" spans="1:4" x14ac:dyDescent="0.2">
      <c r="A3381">
        <v>12.771833963318779</v>
      </c>
      <c r="B3381">
        <v>0.94611357663685802</v>
      </c>
      <c r="C3381">
        <v>4.8542081562908104</v>
      </c>
      <c r="D3381">
        <f t="shared" si="52"/>
        <v>0</v>
      </c>
    </row>
    <row r="3382" spans="1:4" x14ac:dyDescent="0.2">
      <c r="A3382">
        <v>12.774148471615723</v>
      </c>
      <c r="B3382">
        <v>0.189344876225197</v>
      </c>
      <c r="C3382">
        <v>4.8542081562908104</v>
      </c>
      <c r="D3382">
        <f t="shared" si="52"/>
        <v>7.0493837560720403E-3</v>
      </c>
    </row>
    <row r="3383" spans="1:4" x14ac:dyDescent="0.2">
      <c r="A3383">
        <v>12.779842627074236</v>
      </c>
      <c r="B3383">
        <v>-1.44245235517791</v>
      </c>
      <c r="C3383">
        <v>4.8542081562908104</v>
      </c>
      <c r="D3383">
        <f t="shared" si="52"/>
        <v>7.0493837560720403E-3</v>
      </c>
    </row>
    <row r="3384" spans="1:4" x14ac:dyDescent="0.2">
      <c r="A3384">
        <v>12.780087224454149</v>
      </c>
      <c r="B3384">
        <v>-0.62244822465639205</v>
      </c>
      <c r="C3384">
        <v>4.8542081562908104</v>
      </c>
      <c r="D3384">
        <f t="shared" si="52"/>
        <v>7.0493837560720403E-3</v>
      </c>
    </row>
    <row r="3385" spans="1:4" x14ac:dyDescent="0.2">
      <c r="A3385">
        <v>12.780698717903931</v>
      </c>
      <c r="B3385">
        <v>2.8743098238754799E-2</v>
      </c>
      <c r="C3385">
        <v>4.8542081562908104</v>
      </c>
      <c r="D3385">
        <f t="shared" si="52"/>
        <v>7.0493837560720403E-3</v>
      </c>
    </row>
    <row r="3386" spans="1:4" x14ac:dyDescent="0.2">
      <c r="A3386">
        <v>12.781519482969435</v>
      </c>
      <c r="B3386">
        <v>1.0609155326330399</v>
      </c>
      <c r="C3386">
        <v>4.8542081562908104</v>
      </c>
      <c r="D3386">
        <f t="shared" si="52"/>
        <v>7.0493837560720403E-3</v>
      </c>
    </row>
    <row r="3387" spans="1:4" x14ac:dyDescent="0.2">
      <c r="A3387">
        <v>12.789825285589519</v>
      </c>
      <c r="B3387">
        <v>2.1985882935074099</v>
      </c>
      <c r="C3387">
        <v>4.8577212036950801</v>
      </c>
      <c r="D3387">
        <f t="shared" si="52"/>
        <v>7.0493837560720403E-3</v>
      </c>
    </row>
    <row r="3388" spans="1:4" x14ac:dyDescent="0.2">
      <c r="A3388">
        <v>12.790078602620088</v>
      </c>
      <c r="B3388">
        <v>-6.2999671856518405E-2</v>
      </c>
      <c r="C3388">
        <v>4.8577212036950801</v>
      </c>
      <c r="D3388">
        <f t="shared" si="52"/>
        <v>0</v>
      </c>
    </row>
    <row r="3389" spans="1:4" x14ac:dyDescent="0.2">
      <c r="A3389">
        <v>12.790462714410481</v>
      </c>
      <c r="B3389">
        <v>0.67606025252208601</v>
      </c>
      <c r="C3389">
        <v>4.8577212036950801</v>
      </c>
      <c r="D3389">
        <f t="shared" si="52"/>
        <v>0</v>
      </c>
    </row>
    <row r="3390" spans="1:4" x14ac:dyDescent="0.2">
      <c r="A3390">
        <v>12.791336244541487</v>
      </c>
      <c r="B3390">
        <v>0.15149457127090901</v>
      </c>
      <c r="C3390">
        <v>4.8577212036950801</v>
      </c>
      <c r="D3390">
        <f t="shared" si="52"/>
        <v>8.6976247946247923E-3</v>
      </c>
    </row>
    <row r="3391" spans="1:4" x14ac:dyDescent="0.2">
      <c r="A3391">
        <v>12.808122242794759</v>
      </c>
      <c r="B3391">
        <v>4.64540943775704E-2</v>
      </c>
      <c r="C3391">
        <v>4.8577212036950801</v>
      </c>
      <c r="D3391">
        <f t="shared" si="52"/>
        <v>8.6976247946247923E-3</v>
      </c>
    </row>
    <row r="3392" spans="1:4" x14ac:dyDescent="0.2">
      <c r="A3392">
        <v>12.808445317030568</v>
      </c>
      <c r="B3392">
        <v>0.47903816145469602</v>
      </c>
      <c r="C3392">
        <v>4.8577212036950801</v>
      </c>
      <c r="D3392">
        <f t="shared" si="52"/>
        <v>8.6976247946247923E-3</v>
      </c>
    </row>
    <row r="3393" spans="1:4" x14ac:dyDescent="0.2">
      <c r="A3393">
        <v>12.813231287336246</v>
      </c>
      <c r="B3393">
        <v>5.77705905647318E-2</v>
      </c>
      <c r="C3393">
        <v>4.8577212036950801</v>
      </c>
      <c r="D3393">
        <f t="shared" si="52"/>
        <v>8.6976247946247923E-3</v>
      </c>
    </row>
    <row r="3394" spans="1:4" x14ac:dyDescent="0.2">
      <c r="A3394">
        <v>12.815100422707424</v>
      </c>
      <c r="B3394">
        <v>0.84112998665250205</v>
      </c>
      <c r="C3394">
        <v>4.8577212036950801</v>
      </c>
      <c r="D3394">
        <f t="shared" si="52"/>
        <v>8.6976247946247923E-3</v>
      </c>
    </row>
    <row r="3395" spans="1:4" x14ac:dyDescent="0.2">
      <c r="A3395">
        <v>12.829248838427949</v>
      </c>
      <c r="B3395">
        <v>0.46807059569701198</v>
      </c>
      <c r="C3395">
        <v>4.86510466037761</v>
      </c>
      <c r="D3395">
        <f t="shared" si="52"/>
        <v>8.6976247946247923E-3</v>
      </c>
    </row>
    <row r="3396" spans="1:4" x14ac:dyDescent="0.2">
      <c r="A3396">
        <v>12.831091591266377</v>
      </c>
      <c r="B3396">
        <v>-0.193322644946616</v>
      </c>
      <c r="C3396">
        <v>4.86510466037761</v>
      </c>
      <c r="D3396">
        <f t="shared" ref="D3396:D3459" si="53">((C3396-C3395)/(A3396-A3395)+(C3397-C3396)/(A3397-A3396)+(C3398-C3397)/(A3398-A3397)+(C3399-C3398)/(A3399-A3398)+(C3400-C3399)/(A3400-A3399)+(C3401-C3400)/(A3401-A3400))/60</f>
        <v>0</v>
      </c>
    </row>
    <row r="3397" spans="1:4" x14ac:dyDescent="0.2">
      <c r="A3397">
        <v>12.831344908296943</v>
      </c>
      <c r="B3397">
        <v>-1.77280163202962</v>
      </c>
      <c r="C3397">
        <v>4.86510466037761</v>
      </c>
      <c r="D3397">
        <f t="shared" si="53"/>
        <v>0</v>
      </c>
    </row>
    <row r="3398" spans="1:4" x14ac:dyDescent="0.2">
      <c r="A3398">
        <v>12.832008719650656</v>
      </c>
      <c r="B3398">
        <v>-2.4144553902740302</v>
      </c>
      <c r="C3398">
        <v>4.86510466037761</v>
      </c>
      <c r="D3398">
        <f t="shared" si="53"/>
        <v>7.0967518040218978E-3</v>
      </c>
    </row>
    <row r="3399" spans="1:4" x14ac:dyDescent="0.2">
      <c r="A3399">
        <v>12.837895154585155</v>
      </c>
      <c r="B3399">
        <v>1.07878588527099</v>
      </c>
      <c r="C3399">
        <v>4.86510466037761</v>
      </c>
      <c r="D3399">
        <f t="shared" si="53"/>
        <v>7.0967518040218978E-3</v>
      </c>
    </row>
    <row r="3400" spans="1:4" x14ac:dyDescent="0.2">
      <c r="A3400">
        <v>12.838209509170307</v>
      </c>
      <c r="B3400">
        <v>-1.6900324025582201</v>
      </c>
      <c r="C3400">
        <v>4.86510466037761</v>
      </c>
      <c r="D3400">
        <f t="shared" si="53"/>
        <v>7.0967518040218978E-3</v>
      </c>
    </row>
    <row r="3401" spans="1:4" x14ac:dyDescent="0.2">
      <c r="A3401">
        <v>12.838864600873363</v>
      </c>
      <c r="B3401">
        <v>2.4931867974105599</v>
      </c>
      <c r="C3401">
        <v>4.86510466037761</v>
      </c>
      <c r="D3401">
        <f t="shared" si="53"/>
        <v>7.0967518040218978E-3</v>
      </c>
    </row>
    <row r="3402" spans="1:4" x14ac:dyDescent="0.2">
      <c r="A3402">
        <v>12.83962432838428</v>
      </c>
      <c r="B3402">
        <v>0.84249301479073502</v>
      </c>
      <c r="C3402">
        <v>4.86510466037761</v>
      </c>
      <c r="D3402">
        <f t="shared" si="53"/>
        <v>7.0967518040218978E-3</v>
      </c>
    </row>
    <row r="3403" spans="1:4" x14ac:dyDescent="0.2">
      <c r="A3403">
        <v>12.846777124890831</v>
      </c>
      <c r="B3403">
        <v>-0.65195793025964999</v>
      </c>
      <c r="C3403">
        <v>4.8681503576683101</v>
      </c>
      <c r="D3403">
        <f t="shared" si="53"/>
        <v>7.0967518040218978E-3</v>
      </c>
    </row>
    <row r="3404" spans="1:4" x14ac:dyDescent="0.2">
      <c r="A3404">
        <v>12.847047881222709</v>
      </c>
      <c r="B3404">
        <v>-0.14668279418687299</v>
      </c>
      <c r="C3404">
        <v>4.8681503576683101</v>
      </c>
      <c r="D3404">
        <f t="shared" si="53"/>
        <v>0</v>
      </c>
    </row>
    <row r="3405" spans="1:4" x14ac:dyDescent="0.2">
      <c r="A3405">
        <v>12.861755472489085</v>
      </c>
      <c r="B3405">
        <v>0.83188877634277902</v>
      </c>
      <c r="C3405">
        <v>4.8681503576683101</v>
      </c>
      <c r="D3405">
        <f t="shared" si="53"/>
        <v>0</v>
      </c>
    </row>
    <row r="3406" spans="1:4" x14ac:dyDescent="0.2">
      <c r="A3406">
        <v>12.86494306375546</v>
      </c>
      <c r="B3406">
        <v>-0.13866727344769</v>
      </c>
      <c r="C3406">
        <v>4.8681503576683101</v>
      </c>
      <c r="D3406">
        <f t="shared" si="53"/>
        <v>1.3223236970965606E-2</v>
      </c>
    </row>
    <row r="3407" spans="1:4" x14ac:dyDescent="0.2">
      <c r="A3407">
        <v>12.870113369432316</v>
      </c>
      <c r="B3407">
        <v>-2.12790954879133</v>
      </c>
      <c r="C3407">
        <v>4.8681503576683101</v>
      </c>
      <c r="D3407">
        <f t="shared" si="53"/>
        <v>1.3223236970965606E-2</v>
      </c>
    </row>
    <row r="3408" spans="1:4" x14ac:dyDescent="0.2">
      <c r="A3408">
        <v>12.870357966812229</v>
      </c>
      <c r="B3408">
        <v>-1.2843167069602099</v>
      </c>
      <c r="C3408">
        <v>4.8681503576683101</v>
      </c>
      <c r="D3408">
        <f t="shared" si="53"/>
        <v>1.3223236970965606E-2</v>
      </c>
    </row>
    <row r="3409" spans="1:4" x14ac:dyDescent="0.2">
      <c r="A3409">
        <v>12.871082815720523</v>
      </c>
      <c r="B3409">
        <v>-0.96145647913497601</v>
      </c>
      <c r="C3409">
        <v>4.8681503576683101</v>
      </c>
      <c r="D3409">
        <f t="shared" si="53"/>
        <v>1.3223236970965606E-2</v>
      </c>
    </row>
    <row r="3410" spans="1:4" x14ac:dyDescent="0.2">
      <c r="A3410">
        <v>12.872113523144106</v>
      </c>
      <c r="B3410">
        <v>-1.0876272402590299</v>
      </c>
      <c r="C3410">
        <v>4.8681503576683101</v>
      </c>
      <c r="D3410">
        <f t="shared" si="53"/>
        <v>1.3223236970965606E-2</v>
      </c>
    </row>
    <row r="3411" spans="1:4" x14ac:dyDescent="0.2">
      <c r="A3411">
        <v>12.87916146026201</v>
      </c>
      <c r="B3411">
        <v>1.9893431974746401</v>
      </c>
      <c r="C3411">
        <v>4.8737421502283</v>
      </c>
      <c r="D3411">
        <f t="shared" si="53"/>
        <v>1.3223236970965606E-2</v>
      </c>
    </row>
    <row r="3412" spans="1:4" x14ac:dyDescent="0.2">
      <c r="A3412">
        <v>12.879467095196507</v>
      </c>
      <c r="B3412">
        <v>-0.48037304241737899</v>
      </c>
      <c r="C3412">
        <v>4.8737421502283</v>
      </c>
      <c r="D3412">
        <f t="shared" si="53"/>
        <v>0</v>
      </c>
    </row>
    <row r="3413" spans="1:4" x14ac:dyDescent="0.2">
      <c r="A3413">
        <v>12.879816551965067</v>
      </c>
      <c r="B3413">
        <v>-0.913497008558107</v>
      </c>
      <c r="C3413">
        <v>4.8737421502283</v>
      </c>
      <c r="D3413">
        <f t="shared" si="53"/>
        <v>0</v>
      </c>
    </row>
    <row r="3414" spans="1:4" x14ac:dyDescent="0.2">
      <c r="A3414">
        <v>12.880593718777295</v>
      </c>
      <c r="B3414">
        <v>-1.3387514849697599</v>
      </c>
      <c r="C3414">
        <v>4.8737421502283</v>
      </c>
      <c r="D3414">
        <f t="shared" si="53"/>
        <v>5.6973377420034641E-3</v>
      </c>
    </row>
    <row r="3415" spans="1:4" x14ac:dyDescent="0.2">
      <c r="A3415">
        <v>12.899074235807861</v>
      </c>
      <c r="B3415">
        <v>-2.4684191658338102</v>
      </c>
      <c r="C3415">
        <v>4.8737421502283</v>
      </c>
      <c r="D3415">
        <f t="shared" si="53"/>
        <v>5.6973377420034641E-3</v>
      </c>
    </row>
    <row r="3416" spans="1:4" x14ac:dyDescent="0.2">
      <c r="A3416">
        <v>12.899327552838429</v>
      </c>
      <c r="B3416">
        <v>-1.92604058550301</v>
      </c>
      <c r="C3416">
        <v>4.8737421502283</v>
      </c>
      <c r="D3416">
        <f t="shared" si="53"/>
        <v>5.6973377420034641E-3</v>
      </c>
    </row>
    <row r="3417" spans="1:4" x14ac:dyDescent="0.2">
      <c r="A3417">
        <v>12.900034962445416</v>
      </c>
      <c r="B3417">
        <v>-1.34911603788893</v>
      </c>
      <c r="C3417">
        <v>4.8737421502283</v>
      </c>
      <c r="D3417">
        <f t="shared" si="53"/>
        <v>5.6973377420034641E-3</v>
      </c>
    </row>
    <row r="3418" spans="1:4" x14ac:dyDescent="0.2">
      <c r="A3418">
        <v>12.900812129257643</v>
      </c>
      <c r="B3418">
        <v>-1.2016740123419001</v>
      </c>
      <c r="C3418">
        <v>4.8737421502283</v>
      </c>
      <c r="D3418">
        <f t="shared" si="53"/>
        <v>5.6973377420034641E-3</v>
      </c>
    </row>
    <row r="3419" spans="1:4" x14ac:dyDescent="0.2">
      <c r="A3419">
        <v>12.914716171179039</v>
      </c>
      <c r="B3419">
        <v>-0.12732672392608599</v>
      </c>
      <c r="C3419">
        <v>4.8784951115966102</v>
      </c>
      <c r="D3419">
        <f t="shared" si="53"/>
        <v>5.6973377420034641E-3</v>
      </c>
    </row>
    <row r="3420" spans="1:4" x14ac:dyDescent="0.2">
      <c r="A3420">
        <v>12.91502180611354</v>
      </c>
      <c r="B3420">
        <v>0.69429594250142601</v>
      </c>
      <c r="C3420">
        <v>4.8784951115966102</v>
      </c>
      <c r="D3420">
        <f t="shared" si="53"/>
        <v>0</v>
      </c>
    </row>
    <row r="3421" spans="1:4" x14ac:dyDescent="0.2">
      <c r="A3421">
        <v>12.915606917030567</v>
      </c>
      <c r="B3421">
        <v>-1.0729492862519401</v>
      </c>
      <c r="C3421">
        <v>4.8784951115966102</v>
      </c>
      <c r="D3421">
        <f t="shared" si="53"/>
        <v>0</v>
      </c>
    </row>
    <row r="3422" spans="1:4" x14ac:dyDescent="0.2">
      <c r="A3422">
        <v>12.916515102183407</v>
      </c>
      <c r="B3422">
        <v>0.69765476057462505</v>
      </c>
      <c r="C3422">
        <v>4.8784951115966102</v>
      </c>
      <c r="D3422">
        <f t="shared" si="53"/>
        <v>3.7949342469527007E-3</v>
      </c>
    </row>
    <row r="3423" spans="1:4" x14ac:dyDescent="0.2">
      <c r="A3423">
        <v>12.923571982532753</v>
      </c>
      <c r="B3423">
        <v>0.53518794968273098</v>
      </c>
      <c r="C3423">
        <v>4.8784951115966102</v>
      </c>
      <c r="D3423">
        <f t="shared" si="53"/>
        <v>3.7949342469527007E-3</v>
      </c>
    </row>
    <row r="3424" spans="1:4" x14ac:dyDescent="0.2">
      <c r="A3424">
        <v>12.923860178165938</v>
      </c>
      <c r="B3424">
        <v>-3.0042516379100701</v>
      </c>
      <c r="C3424">
        <v>4.8784951115966102</v>
      </c>
      <c r="D3424">
        <f t="shared" si="53"/>
        <v>3.7949342469527007E-3</v>
      </c>
    </row>
    <row r="3425" spans="1:4" x14ac:dyDescent="0.2">
      <c r="A3425">
        <v>12.924349372925764</v>
      </c>
      <c r="B3425">
        <v>-0.50877703257423501</v>
      </c>
      <c r="C3425">
        <v>4.8784951115966102</v>
      </c>
      <c r="D3425">
        <f t="shared" si="53"/>
        <v>3.7949342469527007E-3</v>
      </c>
    </row>
    <row r="3426" spans="1:4" x14ac:dyDescent="0.2">
      <c r="A3426">
        <v>12.925266277729259</v>
      </c>
      <c r="B3426">
        <v>-0.45995830694016898</v>
      </c>
      <c r="C3426">
        <v>4.8784951115966102</v>
      </c>
      <c r="D3426">
        <f t="shared" si="53"/>
        <v>3.7949342469527007E-3</v>
      </c>
    </row>
    <row r="3427" spans="1:4" x14ac:dyDescent="0.2">
      <c r="A3427">
        <v>12.942454050655023</v>
      </c>
      <c r="B3427">
        <v>-0.38521967750909702</v>
      </c>
      <c r="C3427">
        <v>4.8824086996828999</v>
      </c>
      <c r="D3427">
        <f t="shared" si="53"/>
        <v>3.7949342469527007E-3</v>
      </c>
    </row>
    <row r="3428" spans="1:4" x14ac:dyDescent="0.2">
      <c r="A3428">
        <v>12.943030441921398</v>
      </c>
      <c r="B3428">
        <v>0.285430740583063</v>
      </c>
      <c r="C3428">
        <v>4.8824086996828999</v>
      </c>
      <c r="D3428">
        <f t="shared" si="53"/>
        <v>0</v>
      </c>
    </row>
    <row r="3429" spans="1:4" x14ac:dyDescent="0.2">
      <c r="A3429">
        <v>12.943353739737992</v>
      </c>
      <c r="B3429">
        <v>-0.41736008899601701</v>
      </c>
      <c r="C3429">
        <v>4.8824086996828999</v>
      </c>
      <c r="D3429">
        <f t="shared" si="53"/>
        <v>8.2051159844634014E-2</v>
      </c>
    </row>
    <row r="3430" spans="1:4" x14ac:dyDescent="0.2">
      <c r="A3430">
        <v>12.944314242794762</v>
      </c>
      <c r="B3430">
        <v>-0.28297927394641398</v>
      </c>
      <c r="C3430">
        <v>4.8824086996828999</v>
      </c>
      <c r="D3430">
        <f t="shared" si="53"/>
        <v>8.2358018587329759E-2</v>
      </c>
    </row>
    <row r="3431" spans="1:4" x14ac:dyDescent="0.2">
      <c r="A3431">
        <v>12.952812101310043</v>
      </c>
      <c r="B3431">
        <v>-1.2160037620751001</v>
      </c>
      <c r="C3431">
        <v>4.8824086996828999</v>
      </c>
      <c r="D3431">
        <f t="shared" si="53"/>
        <v>8.2358018587329759E-2</v>
      </c>
    </row>
    <row r="3432" spans="1:4" x14ac:dyDescent="0.2">
      <c r="A3432">
        <v>12.953074137991267</v>
      </c>
      <c r="B3432">
        <v>-1.4862575635291599</v>
      </c>
      <c r="C3432">
        <v>4.8824086996828999</v>
      </c>
      <c r="D3432">
        <f t="shared" si="53"/>
        <v>8.2358018587329759E-2</v>
      </c>
    </row>
    <row r="3433" spans="1:4" x14ac:dyDescent="0.2">
      <c r="A3433">
        <v>12.953275137117904</v>
      </c>
      <c r="B3433">
        <v>-0.55696119333392602</v>
      </c>
      <c r="C3433">
        <v>4.8824086996828999</v>
      </c>
      <c r="D3433">
        <f t="shared" si="53"/>
        <v>8.2358018587329759E-2</v>
      </c>
    </row>
    <row r="3434" spans="1:4" x14ac:dyDescent="0.2">
      <c r="A3434">
        <v>12.954148443668123</v>
      </c>
      <c r="B3434">
        <v>-1.95698537064226</v>
      </c>
      <c r="C3434">
        <v>4.8867080486036203</v>
      </c>
      <c r="D3434">
        <f t="shared" si="53"/>
        <v>8.2358018587329759E-2</v>
      </c>
    </row>
    <row r="3435" spans="1:4" x14ac:dyDescent="0.2">
      <c r="A3435">
        <v>12.961065362445417</v>
      </c>
      <c r="B3435">
        <v>2.9000617494026701</v>
      </c>
      <c r="C3435">
        <v>4.88683539962358</v>
      </c>
      <c r="D3435">
        <f t="shared" si="53"/>
        <v>3.0685874269574732E-4</v>
      </c>
    </row>
    <row r="3436" spans="1:4" x14ac:dyDescent="0.2">
      <c r="A3436">
        <v>12.961397379912663</v>
      </c>
      <c r="B3436">
        <v>0.99292107082829795</v>
      </c>
      <c r="C3436">
        <v>4.88683539962358</v>
      </c>
      <c r="D3436">
        <f t="shared" si="53"/>
        <v>5.8105683140464999E-2</v>
      </c>
    </row>
    <row r="3437" spans="1:4" x14ac:dyDescent="0.2">
      <c r="A3437">
        <v>12.96217454672489</v>
      </c>
      <c r="B3437">
        <v>1.77310443031349</v>
      </c>
      <c r="C3437">
        <v>4.88683539962358</v>
      </c>
      <c r="D3437">
        <f t="shared" si="53"/>
        <v>5.8105683140464999E-2</v>
      </c>
    </row>
    <row r="3438" spans="1:4" x14ac:dyDescent="0.2">
      <c r="A3438">
        <v>12.963196534497817</v>
      </c>
      <c r="B3438">
        <v>1.41680501542702</v>
      </c>
      <c r="C3438">
        <v>4.88683539962358</v>
      </c>
      <c r="D3438">
        <f t="shared" si="53"/>
        <v>5.8105683140464999E-2</v>
      </c>
    </row>
    <row r="3439" spans="1:4" x14ac:dyDescent="0.2">
      <c r="A3439">
        <v>12.970253191266377</v>
      </c>
      <c r="B3439">
        <v>1.3683977071820801</v>
      </c>
      <c r="C3439">
        <v>4.88683539962358</v>
      </c>
      <c r="D3439">
        <f t="shared" si="53"/>
        <v>5.8105683140464999E-2</v>
      </c>
    </row>
    <row r="3440" spans="1:4" x14ac:dyDescent="0.2">
      <c r="A3440">
        <v>12.970523947598254</v>
      </c>
      <c r="B3440">
        <v>3.2189432968214797E-2</v>
      </c>
      <c r="C3440">
        <v>4.88683539962358</v>
      </c>
      <c r="D3440">
        <f t="shared" si="53"/>
        <v>5.8105683140464999E-2</v>
      </c>
    </row>
    <row r="3441" spans="1:4" x14ac:dyDescent="0.2">
      <c r="A3441">
        <v>12.971257516157207</v>
      </c>
      <c r="B3441">
        <v>1.48331804855322</v>
      </c>
      <c r="C3441">
        <v>4.8893928697584803</v>
      </c>
      <c r="D3441">
        <f t="shared" si="53"/>
        <v>5.8105683140464999E-2</v>
      </c>
    </row>
    <row r="3442" spans="1:4" x14ac:dyDescent="0.2">
      <c r="A3442">
        <v>12.971475954585154</v>
      </c>
      <c r="B3442">
        <v>0.39790899839974903</v>
      </c>
      <c r="C3442">
        <v>4.8893928697584803</v>
      </c>
      <c r="D3442">
        <f t="shared" si="53"/>
        <v>6.1368172185193599E-3</v>
      </c>
    </row>
    <row r="3443" spans="1:4" x14ac:dyDescent="0.2">
      <c r="A3443">
        <v>12.9811440349345</v>
      </c>
      <c r="B3443">
        <v>-2.8323770701158599</v>
      </c>
      <c r="C3443">
        <v>4.8893928697584803</v>
      </c>
      <c r="D3443">
        <f t="shared" si="53"/>
        <v>6.1368172185193599E-3</v>
      </c>
    </row>
    <row r="3444" spans="1:4" x14ac:dyDescent="0.2">
      <c r="A3444">
        <v>12.981467109170307</v>
      </c>
      <c r="B3444">
        <v>-1.19911309882261</v>
      </c>
      <c r="C3444">
        <v>4.8893928697584803</v>
      </c>
      <c r="D3444">
        <f t="shared" si="53"/>
        <v>9.4022580829346437E-3</v>
      </c>
    </row>
    <row r="3445" spans="1:4" x14ac:dyDescent="0.2">
      <c r="A3445">
        <v>12.982052443668124</v>
      </c>
      <c r="B3445">
        <v>1.3854281639410799</v>
      </c>
      <c r="C3445">
        <v>4.8893928697584803</v>
      </c>
      <c r="D3445">
        <f t="shared" si="53"/>
        <v>9.4022580829346437E-3</v>
      </c>
    </row>
    <row r="3446" spans="1:4" x14ac:dyDescent="0.2">
      <c r="A3446">
        <v>12.98281217117904</v>
      </c>
      <c r="B3446">
        <v>1.9210098339453701</v>
      </c>
      <c r="C3446">
        <v>4.8893928697584803</v>
      </c>
      <c r="D3446">
        <f t="shared" si="53"/>
        <v>9.4022580829346437E-3</v>
      </c>
    </row>
    <row r="3447" spans="1:4" x14ac:dyDescent="0.2">
      <c r="A3447">
        <v>12.990323144104805</v>
      </c>
      <c r="B3447">
        <v>1.9596991899880001</v>
      </c>
      <c r="C3447">
        <v>4.8921584778372003</v>
      </c>
      <c r="D3447">
        <f t="shared" si="53"/>
        <v>9.4022580829346437E-3</v>
      </c>
    </row>
    <row r="3448" spans="1:4" x14ac:dyDescent="0.2">
      <c r="A3448">
        <v>12.990716199126638</v>
      </c>
      <c r="B3448">
        <v>0.63746474804978503</v>
      </c>
      <c r="C3448">
        <v>4.8921584778372003</v>
      </c>
      <c r="D3448">
        <f t="shared" si="53"/>
        <v>3.2654408644152829E-3</v>
      </c>
    </row>
    <row r="3449" spans="1:4" x14ac:dyDescent="0.2">
      <c r="A3449">
        <v>12.991860262008734</v>
      </c>
      <c r="B3449">
        <v>0.34911572706718602</v>
      </c>
      <c r="C3449">
        <v>4.8923826300183997</v>
      </c>
      <c r="D3449">
        <f t="shared" si="53"/>
        <v>3.2654408644152829E-3</v>
      </c>
    </row>
    <row r="3450" spans="1:4" x14ac:dyDescent="0.2">
      <c r="A3450">
        <v>12.992681250655023</v>
      </c>
      <c r="B3450">
        <v>2.0082293351926901</v>
      </c>
      <c r="C3450">
        <v>4.8923826300183997</v>
      </c>
      <c r="D3450">
        <f t="shared" si="53"/>
        <v>5.3965628782328282E-3</v>
      </c>
    </row>
    <row r="3451" spans="1:4" x14ac:dyDescent="0.2">
      <c r="A3451">
        <v>13.000925792139739</v>
      </c>
      <c r="B3451">
        <v>-0.44077904932532802</v>
      </c>
      <c r="C3451">
        <v>4.8923826300183997</v>
      </c>
      <c r="D3451">
        <f t="shared" si="53"/>
        <v>5.3965628782328282E-3</v>
      </c>
    </row>
    <row r="3452" spans="1:4" x14ac:dyDescent="0.2">
      <c r="A3452">
        <v>13.001292464628822</v>
      </c>
      <c r="B3452">
        <v>-0.88214275371768003</v>
      </c>
      <c r="C3452">
        <v>4.8923826300183997</v>
      </c>
      <c r="D3452">
        <f t="shared" si="53"/>
        <v>5.3965628782328282E-3</v>
      </c>
    </row>
    <row r="3453" spans="1:4" x14ac:dyDescent="0.2">
      <c r="A3453">
        <v>13.002043696069871</v>
      </c>
      <c r="B3453">
        <v>-0.39181048268274998</v>
      </c>
      <c r="C3453">
        <v>4.8923826300183997</v>
      </c>
      <c r="D3453">
        <f t="shared" si="53"/>
        <v>5.3965628782328282E-3</v>
      </c>
    </row>
    <row r="3454" spans="1:4" x14ac:dyDescent="0.2">
      <c r="A3454">
        <v>13.002681124890831</v>
      </c>
      <c r="B3454">
        <v>-0.35672029646402098</v>
      </c>
      <c r="C3454">
        <v>4.8923826300183997</v>
      </c>
      <c r="D3454">
        <f t="shared" si="53"/>
        <v>5.3965628782328282E-3</v>
      </c>
    </row>
    <row r="3455" spans="1:4" x14ac:dyDescent="0.2">
      <c r="A3455">
        <v>13.011659234934498</v>
      </c>
      <c r="B3455">
        <v>1.1074802146284599</v>
      </c>
      <c r="C3455">
        <v>4.8952896861411004</v>
      </c>
      <c r="D3455">
        <f t="shared" si="53"/>
        <v>5.3965628782328282E-3</v>
      </c>
    </row>
    <row r="3456" spans="1:4" x14ac:dyDescent="0.2">
      <c r="A3456">
        <v>13.011999972052404</v>
      </c>
      <c r="B3456">
        <v>2.2515435790053901</v>
      </c>
      <c r="C3456">
        <v>4.8952896861411004</v>
      </c>
      <c r="D3456">
        <f t="shared" si="53"/>
        <v>0</v>
      </c>
    </row>
    <row r="3457" spans="1:4" x14ac:dyDescent="0.2">
      <c r="A3457">
        <v>13.012978137991269</v>
      </c>
      <c r="B3457">
        <v>-0.58600335806473702</v>
      </c>
      <c r="C3457">
        <v>4.8952896861411004</v>
      </c>
      <c r="D3457">
        <f t="shared" si="53"/>
        <v>0</v>
      </c>
    </row>
    <row r="3458" spans="1:4" x14ac:dyDescent="0.2">
      <c r="A3458">
        <v>13.014008621834064</v>
      </c>
      <c r="B3458">
        <v>-1.07840992766202</v>
      </c>
      <c r="C3458">
        <v>4.8952896861411004</v>
      </c>
      <c r="D3458">
        <f t="shared" si="53"/>
        <v>5.7088177485194059E-3</v>
      </c>
    </row>
    <row r="3459" spans="1:4" x14ac:dyDescent="0.2">
      <c r="A3459">
        <v>13.021039119650656</v>
      </c>
      <c r="B3459">
        <v>1.8351041384626099</v>
      </c>
      <c r="C3459">
        <v>4.8952896861411004</v>
      </c>
      <c r="D3459">
        <f t="shared" si="53"/>
        <v>5.7088177485194059E-3</v>
      </c>
    </row>
    <row r="3460" spans="1:4" x14ac:dyDescent="0.2">
      <c r="A3460">
        <v>13.021362417467248</v>
      </c>
      <c r="B3460">
        <v>0.86675621510505096</v>
      </c>
      <c r="C3460">
        <v>4.8952896861411004</v>
      </c>
      <c r="D3460">
        <f t="shared" ref="D3460:D3523" si="54">((C3460-C3459)/(A3460-A3459)+(C3461-C3460)/(A3461-A3460)+(C3462-C3461)/(A3462-A3461)+(C3463-C3462)/(A3463-A3462)+(C3464-C3463)/(A3464-A3463)+(C3465-C3464)/(A3465-A3464))/60</f>
        <v>5.7088177485194059E-3</v>
      </c>
    </row>
    <row r="3461" spans="1:4" x14ac:dyDescent="0.2">
      <c r="A3461">
        <v>13.021799070742359</v>
      </c>
      <c r="B3461">
        <v>2.64997461555595</v>
      </c>
      <c r="C3461">
        <v>4.8952896861411004</v>
      </c>
      <c r="D3461">
        <f t="shared" si="54"/>
        <v>5.7088177485194059E-3</v>
      </c>
    </row>
    <row r="3462" spans="1:4" x14ac:dyDescent="0.2">
      <c r="A3462">
        <v>13.029641837554587</v>
      </c>
      <c r="B3462">
        <v>1.51823424732375</v>
      </c>
      <c r="C3462">
        <v>4.8952896861411004</v>
      </c>
      <c r="D3462">
        <f t="shared" si="54"/>
        <v>5.7088177485194059E-3</v>
      </c>
    </row>
    <row r="3463" spans="1:4" x14ac:dyDescent="0.2">
      <c r="A3463">
        <v>13.040419102183407</v>
      </c>
      <c r="B3463">
        <v>0.49738481759316899</v>
      </c>
      <c r="C3463">
        <v>4.89898121251671</v>
      </c>
      <c r="D3463">
        <f t="shared" si="54"/>
        <v>5.7088177485194059E-3</v>
      </c>
    </row>
    <row r="3464" spans="1:4" x14ac:dyDescent="0.2">
      <c r="A3464">
        <v>13.040768558951966</v>
      </c>
      <c r="B3464">
        <v>1.8041344272226E-2</v>
      </c>
      <c r="C3464">
        <v>4.89898121251671</v>
      </c>
      <c r="D3464">
        <f t="shared" si="54"/>
        <v>0</v>
      </c>
    </row>
    <row r="3465" spans="1:4" x14ac:dyDescent="0.2">
      <c r="A3465">
        <v>13.041676744104805</v>
      </c>
      <c r="B3465">
        <v>-1.2972303243072101</v>
      </c>
      <c r="C3465">
        <v>4.89898121251671</v>
      </c>
      <c r="D3465">
        <f t="shared" si="54"/>
        <v>0</v>
      </c>
    </row>
    <row r="3466" spans="1:4" x14ac:dyDescent="0.2">
      <c r="A3466">
        <v>13.042331835807859</v>
      </c>
      <c r="B3466">
        <v>0.14943678115370099</v>
      </c>
      <c r="C3466">
        <v>4.89898121251671</v>
      </c>
      <c r="D3466">
        <f t="shared" si="54"/>
        <v>7.5764312730685927E-3</v>
      </c>
    </row>
    <row r="3467" spans="1:4" x14ac:dyDescent="0.2">
      <c r="A3467">
        <v>13.054061107423582</v>
      </c>
      <c r="B3467">
        <v>1.1090716823115501</v>
      </c>
      <c r="C3467">
        <v>4.89898121251671</v>
      </c>
      <c r="D3467">
        <f t="shared" si="54"/>
        <v>7.5764312730685927E-3</v>
      </c>
    </row>
    <row r="3468" spans="1:4" x14ac:dyDescent="0.2">
      <c r="A3468">
        <v>13.054358022707424</v>
      </c>
      <c r="B3468">
        <v>1.6432796991435401</v>
      </c>
      <c r="C3468">
        <v>4.89898121251671</v>
      </c>
      <c r="D3468">
        <f t="shared" si="54"/>
        <v>7.5764312730685927E-3</v>
      </c>
    </row>
    <row r="3469" spans="1:4" x14ac:dyDescent="0.2">
      <c r="A3469">
        <v>13.055170291703059</v>
      </c>
      <c r="B3469">
        <v>-1.5855564465378</v>
      </c>
      <c r="C3469">
        <v>4.89898121251671</v>
      </c>
      <c r="D3469">
        <f t="shared" si="54"/>
        <v>7.5764312730685927E-3</v>
      </c>
    </row>
    <row r="3470" spans="1:4" x14ac:dyDescent="0.2">
      <c r="A3470">
        <v>13.055991280349346</v>
      </c>
      <c r="B3470">
        <v>1.6527510389054401</v>
      </c>
      <c r="C3470">
        <v>4.89898121251671</v>
      </c>
      <c r="D3470">
        <f t="shared" si="54"/>
        <v>7.5764312730685927E-3</v>
      </c>
    </row>
    <row r="3471" spans="1:4" x14ac:dyDescent="0.2">
      <c r="A3471">
        <v>13.062506424454147</v>
      </c>
      <c r="B3471">
        <v>-1.0583876693987699</v>
      </c>
      <c r="C3471">
        <v>4.9019429050093599</v>
      </c>
      <c r="D3471">
        <f t="shared" si="54"/>
        <v>7.5764312730685927E-3</v>
      </c>
    </row>
    <row r="3472" spans="1:4" x14ac:dyDescent="0.2">
      <c r="A3472">
        <v>13.06275102183406</v>
      </c>
      <c r="B3472">
        <v>-0.25284897166752801</v>
      </c>
      <c r="C3472">
        <v>4.9019429050093599</v>
      </c>
      <c r="D3472">
        <f t="shared" si="54"/>
        <v>0</v>
      </c>
    </row>
    <row r="3473" spans="1:4" x14ac:dyDescent="0.2">
      <c r="A3473">
        <v>13.063615608733626</v>
      </c>
      <c r="B3473">
        <v>-0.67246409694843301</v>
      </c>
      <c r="C3473">
        <v>4.9019429050093599</v>
      </c>
      <c r="D3473">
        <f t="shared" si="54"/>
        <v>0</v>
      </c>
    </row>
    <row r="3474" spans="1:4" x14ac:dyDescent="0.2">
      <c r="A3474">
        <v>13.065021708296944</v>
      </c>
      <c r="B3474">
        <v>2.2344079616980799</v>
      </c>
      <c r="C3474">
        <v>4.9019429050093599</v>
      </c>
      <c r="D3474">
        <f t="shared" si="54"/>
        <v>3.2669266720437872E-3</v>
      </c>
    </row>
    <row r="3475" spans="1:4" x14ac:dyDescent="0.2">
      <c r="A3475">
        <v>13.074794648034937</v>
      </c>
      <c r="B3475">
        <v>0.61794123384220701</v>
      </c>
      <c r="C3475">
        <v>4.9019429050093599</v>
      </c>
      <c r="D3475">
        <f t="shared" si="54"/>
        <v>3.2669266720437872E-3</v>
      </c>
    </row>
    <row r="3476" spans="1:4" x14ac:dyDescent="0.2">
      <c r="A3476">
        <v>13.075082843668122</v>
      </c>
      <c r="B3476">
        <v>1.1391330068466201</v>
      </c>
      <c r="C3476">
        <v>4.9019429050093599</v>
      </c>
      <c r="D3476">
        <f t="shared" si="54"/>
        <v>3.2669266720437872E-3</v>
      </c>
    </row>
    <row r="3477" spans="1:4" x14ac:dyDescent="0.2">
      <c r="A3477">
        <v>13.075685617467249</v>
      </c>
      <c r="B3477">
        <v>2.4958593767520201</v>
      </c>
      <c r="C3477">
        <v>4.9019429050093599</v>
      </c>
      <c r="D3477">
        <f t="shared" si="54"/>
        <v>3.2669266720437872E-3</v>
      </c>
    </row>
    <row r="3478" spans="1:4" x14ac:dyDescent="0.2">
      <c r="A3478">
        <v>13.076480223580788</v>
      </c>
      <c r="B3478">
        <v>0.94640261503088297</v>
      </c>
      <c r="C3478">
        <v>4.9019429050093599</v>
      </c>
      <c r="D3478">
        <f t="shared" si="54"/>
        <v>3.2669266720437872E-3</v>
      </c>
    </row>
    <row r="3479" spans="1:4" x14ac:dyDescent="0.2">
      <c r="A3479">
        <v>13.090724779039304</v>
      </c>
      <c r="B3479">
        <v>-0.99502172375981002</v>
      </c>
      <c r="C3479">
        <v>4.9047350600988899</v>
      </c>
      <c r="D3479">
        <f t="shared" si="54"/>
        <v>3.2669266720437872E-3</v>
      </c>
    </row>
    <row r="3480" spans="1:4" x14ac:dyDescent="0.2">
      <c r="A3480">
        <v>13.091030413973801</v>
      </c>
      <c r="B3480">
        <v>-1.72129992025814</v>
      </c>
      <c r="C3480">
        <v>4.9047350600988899</v>
      </c>
      <c r="D3480">
        <f t="shared" si="54"/>
        <v>0</v>
      </c>
    </row>
    <row r="3481" spans="1:4" x14ac:dyDescent="0.2">
      <c r="A3481">
        <v>13.092218298689957</v>
      </c>
      <c r="B3481">
        <v>0.37383238839391802</v>
      </c>
      <c r="C3481">
        <v>4.9047350600988899</v>
      </c>
      <c r="D3481">
        <f t="shared" si="54"/>
        <v>0</v>
      </c>
    </row>
    <row r="3482" spans="1:4" x14ac:dyDescent="0.2">
      <c r="A3482">
        <v>13.093423399126639</v>
      </c>
      <c r="B3482">
        <v>-2.2981308140490802</v>
      </c>
      <c r="C3482">
        <v>4.9047350600988899</v>
      </c>
      <c r="D3482">
        <f t="shared" si="54"/>
        <v>6.446719916211598E-3</v>
      </c>
    </row>
    <row r="3483" spans="1:4" x14ac:dyDescent="0.2">
      <c r="A3483">
        <v>13.100943091703058</v>
      </c>
      <c r="B3483">
        <v>0.43174115064450203</v>
      </c>
      <c r="C3483">
        <v>4.9047350600988899</v>
      </c>
      <c r="D3483">
        <f t="shared" si="54"/>
        <v>6.446719916211598E-3</v>
      </c>
    </row>
    <row r="3484" spans="1:4" x14ac:dyDescent="0.2">
      <c r="A3484">
        <v>13.101327427074237</v>
      </c>
      <c r="B3484">
        <v>1.70215669875313</v>
      </c>
      <c r="C3484">
        <v>4.9047350600988899</v>
      </c>
      <c r="D3484">
        <f t="shared" si="54"/>
        <v>6.446719916211598E-3</v>
      </c>
    </row>
    <row r="3485" spans="1:4" x14ac:dyDescent="0.2">
      <c r="A3485">
        <v>13.102008677729259</v>
      </c>
      <c r="B3485">
        <v>1.6355516858727499</v>
      </c>
      <c r="C3485">
        <v>4.9047350600988899</v>
      </c>
      <c r="D3485">
        <f t="shared" si="54"/>
        <v>6.446719916211598E-3</v>
      </c>
    </row>
    <row r="3486" spans="1:4" x14ac:dyDescent="0.2">
      <c r="A3486">
        <v>13.102890703930131</v>
      </c>
      <c r="B3486">
        <v>1.3491753868871399</v>
      </c>
      <c r="C3486">
        <v>4.9047350600988899</v>
      </c>
      <c r="D3486">
        <f t="shared" si="54"/>
        <v>6.446719916211598E-3</v>
      </c>
    </row>
    <row r="3487" spans="1:4" x14ac:dyDescent="0.2">
      <c r="A3487">
        <v>13.110951909170305</v>
      </c>
      <c r="B3487">
        <v>0.33027244833372799</v>
      </c>
      <c r="C3487">
        <v>4.9078531600411202</v>
      </c>
      <c r="D3487">
        <f t="shared" si="54"/>
        <v>6.446719916211598E-3</v>
      </c>
    </row>
    <row r="3488" spans="1:4" x14ac:dyDescent="0.2">
      <c r="A3488">
        <v>13.11121394585153</v>
      </c>
      <c r="B3488">
        <v>1.35891500149773</v>
      </c>
      <c r="C3488">
        <v>4.9078531600411202</v>
      </c>
      <c r="D3488">
        <f t="shared" si="54"/>
        <v>0</v>
      </c>
    </row>
    <row r="3489" spans="1:4" x14ac:dyDescent="0.2">
      <c r="A3489">
        <v>13.111755458515285</v>
      </c>
      <c r="B3489">
        <v>-0.82238695109451998</v>
      </c>
      <c r="C3489">
        <v>4.9078531600411202</v>
      </c>
      <c r="D3489">
        <f t="shared" si="54"/>
        <v>1.6971250347120843E-2</v>
      </c>
    </row>
    <row r="3490" spans="1:4" x14ac:dyDescent="0.2">
      <c r="A3490">
        <v>13.112620045414847</v>
      </c>
      <c r="B3490">
        <v>-0.36962837401601101</v>
      </c>
      <c r="C3490">
        <v>4.9078531600411202</v>
      </c>
      <c r="D3490">
        <f t="shared" si="54"/>
        <v>1.6971250347120843E-2</v>
      </c>
    </row>
    <row r="3491" spans="1:4" x14ac:dyDescent="0.2">
      <c r="A3491">
        <v>13.12543234235808</v>
      </c>
      <c r="B3491">
        <v>8.9175889874252207E-2</v>
      </c>
      <c r="C3491">
        <v>4.9078531600411202</v>
      </c>
      <c r="D3491">
        <f t="shared" si="54"/>
        <v>1.6971250347120843E-2</v>
      </c>
    </row>
    <row r="3492" spans="1:4" x14ac:dyDescent="0.2">
      <c r="A3492">
        <v>13.125703098689957</v>
      </c>
      <c r="B3492">
        <v>-1.2263321154548099</v>
      </c>
      <c r="C3492">
        <v>4.9078531600411202</v>
      </c>
      <c r="D3492">
        <f t="shared" si="54"/>
        <v>1.6971250347120843E-2</v>
      </c>
    </row>
    <row r="3493" spans="1:4" x14ac:dyDescent="0.2">
      <c r="A3493">
        <v>13.125930033187773</v>
      </c>
      <c r="B3493">
        <v>-0.10595782202111401</v>
      </c>
      <c r="C3493">
        <v>4.9078531600411202</v>
      </c>
      <c r="D3493">
        <f t="shared" si="54"/>
        <v>1.6971250347120843E-2</v>
      </c>
    </row>
    <row r="3494" spans="1:4" x14ac:dyDescent="0.2">
      <c r="A3494">
        <v>13.128672475109171</v>
      </c>
      <c r="B3494">
        <v>-1.7288463453098499</v>
      </c>
      <c r="C3494">
        <v>4.9106457201457498</v>
      </c>
      <c r="D3494">
        <f t="shared" si="54"/>
        <v>2.4041724867838756E-2</v>
      </c>
    </row>
    <row r="3495" spans="1:4" x14ac:dyDescent="0.2">
      <c r="A3495">
        <v>13.143336244541485</v>
      </c>
      <c r="B3495">
        <v>-0.50364744762528202</v>
      </c>
      <c r="C3495">
        <v>4.9106457201457498</v>
      </c>
      <c r="D3495">
        <f t="shared" si="54"/>
        <v>7.0704745207179143E-3</v>
      </c>
    </row>
    <row r="3496" spans="1:4" x14ac:dyDescent="0.2">
      <c r="A3496">
        <v>13.143641879475984</v>
      </c>
      <c r="B3496">
        <v>0.46595982124169</v>
      </c>
      <c r="C3496">
        <v>4.9106457201457498</v>
      </c>
      <c r="D3496">
        <f t="shared" si="54"/>
        <v>9.9416432563088526E-3</v>
      </c>
    </row>
    <row r="3497" spans="1:4" x14ac:dyDescent="0.2">
      <c r="A3497">
        <v>13.144026214847164</v>
      </c>
      <c r="B3497">
        <v>-0.55588790404447397</v>
      </c>
      <c r="C3497">
        <v>4.9106457201457498</v>
      </c>
      <c r="D3497">
        <f t="shared" si="54"/>
        <v>9.9416432563088526E-3</v>
      </c>
    </row>
    <row r="3498" spans="1:4" x14ac:dyDescent="0.2">
      <c r="A3498">
        <v>13.148436569432315</v>
      </c>
      <c r="B3498">
        <v>0.25522614559359302</v>
      </c>
      <c r="C3498">
        <v>4.9106457201457498</v>
      </c>
      <c r="D3498">
        <f t="shared" si="54"/>
        <v>9.9416432563088526E-3</v>
      </c>
    </row>
    <row r="3499" spans="1:4" x14ac:dyDescent="0.2">
      <c r="A3499">
        <v>13.15710032489083</v>
      </c>
      <c r="B3499">
        <v>-1.63919962652163</v>
      </c>
      <c r="C3499">
        <v>4.9143211318791398</v>
      </c>
      <c r="D3499">
        <f t="shared" si="54"/>
        <v>9.9416432563088526E-3</v>
      </c>
    </row>
    <row r="3500" spans="1:4" x14ac:dyDescent="0.2">
      <c r="A3500">
        <v>13.157336202620087</v>
      </c>
      <c r="B3500">
        <v>-1.7311532912407299</v>
      </c>
      <c r="C3500">
        <v>4.9143211318791398</v>
      </c>
      <c r="D3500">
        <f t="shared" si="54"/>
        <v>2.8711687355909379E-3</v>
      </c>
    </row>
    <row r="3501" spans="1:4" x14ac:dyDescent="0.2">
      <c r="A3501">
        <v>13.157921313537118</v>
      </c>
      <c r="B3501">
        <v>-1.22048471765671</v>
      </c>
      <c r="C3501">
        <v>4.9144219290094497</v>
      </c>
      <c r="D3501">
        <f t="shared" si="54"/>
        <v>2.8711687355909379E-3</v>
      </c>
    </row>
    <row r="3502" spans="1:4" x14ac:dyDescent="0.2">
      <c r="A3502">
        <v>13.159030497816595</v>
      </c>
      <c r="B3502">
        <v>-8.1979781210165206E-2</v>
      </c>
      <c r="C3502">
        <v>4.9144219290094497</v>
      </c>
      <c r="D3502">
        <f t="shared" si="54"/>
        <v>2.8016517837197259E-3</v>
      </c>
    </row>
    <row r="3503" spans="1:4" x14ac:dyDescent="0.2">
      <c r="A3503">
        <v>13.167117862008736</v>
      </c>
      <c r="B3503">
        <v>2.6619585676267499</v>
      </c>
      <c r="C3503">
        <v>4.9144219290094497</v>
      </c>
      <c r="D3503">
        <f t="shared" si="54"/>
        <v>2.8016517837197259E-3</v>
      </c>
    </row>
    <row r="3504" spans="1:4" x14ac:dyDescent="0.2">
      <c r="A3504">
        <v>13.167371179039302</v>
      </c>
      <c r="B3504">
        <v>1.1105240618957399</v>
      </c>
      <c r="C3504">
        <v>4.9144219290094497</v>
      </c>
      <c r="D3504">
        <f t="shared" si="54"/>
        <v>2.8016517837197259E-3</v>
      </c>
    </row>
    <row r="3505" spans="1:4" x14ac:dyDescent="0.2">
      <c r="A3505">
        <v>13.167711692576422</v>
      </c>
      <c r="B3505">
        <v>0.92450394595320096</v>
      </c>
      <c r="C3505">
        <v>4.9144219290094497</v>
      </c>
      <c r="D3505">
        <f t="shared" si="54"/>
        <v>2.8016517837197259E-3</v>
      </c>
    </row>
    <row r="3506" spans="1:4" x14ac:dyDescent="0.2">
      <c r="A3506">
        <v>13.168532681222709</v>
      </c>
      <c r="B3506">
        <v>2.16995555679582</v>
      </c>
      <c r="C3506">
        <v>4.9144219290094497</v>
      </c>
      <c r="D3506">
        <f t="shared" si="54"/>
        <v>2.8016517837197259E-3</v>
      </c>
    </row>
    <row r="3507" spans="1:4" x14ac:dyDescent="0.2">
      <c r="A3507">
        <v>13.191117917903931</v>
      </c>
      <c r="B3507">
        <v>-2.8495864869256402</v>
      </c>
      <c r="C3507">
        <v>4.9182184871274703</v>
      </c>
      <c r="D3507">
        <f t="shared" si="54"/>
        <v>2.8016517837197259E-3</v>
      </c>
    </row>
    <row r="3508" spans="1:4" x14ac:dyDescent="0.2">
      <c r="A3508">
        <v>13.191397393886463</v>
      </c>
      <c r="B3508">
        <v>7.7473912517792495E-2</v>
      </c>
      <c r="C3508">
        <v>4.9182184871274703</v>
      </c>
      <c r="D3508">
        <f t="shared" si="54"/>
        <v>0</v>
      </c>
    </row>
    <row r="3509" spans="1:4" x14ac:dyDescent="0.2">
      <c r="A3509">
        <v>13.192096083842797</v>
      </c>
      <c r="B3509">
        <v>-0.45787115283625202</v>
      </c>
      <c r="C3509">
        <v>4.9182184871274703</v>
      </c>
      <c r="D3509">
        <f t="shared" si="54"/>
        <v>0</v>
      </c>
    </row>
    <row r="3510" spans="1:4" x14ac:dyDescent="0.2">
      <c r="A3510">
        <v>13.192934511790394</v>
      </c>
      <c r="B3510">
        <v>2.6943456003245401</v>
      </c>
      <c r="C3510">
        <v>4.9182184871274703</v>
      </c>
      <c r="D3510">
        <f t="shared" si="54"/>
        <v>4.3579073439751577E-3</v>
      </c>
    </row>
    <row r="3511" spans="1:4" x14ac:dyDescent="0.2">
      <c r="A3511">
        <v>13.199685533624455</v>
      </c>
      <c r="B3511">
        <v>-1.39151043711226</v>
      </c>
      <c r="C3511">
        <v>4.9182184871274703</v>
      </c>
      <c r="D3511">
        <f t="shared" si="54"/>
        <v>4.3579073439751577E-3</v>
      </c>
    </row>
    <row r="3512" spans="1:4" x14ac:dyDescent="0.2">
      <c r="A3512">
        <v>13.199982448908299</v>
      </c>
      <c r="B3512">
        <v>-0.267910504984119</v>
      </c>
      <c r="C3512">
        <v>4.9182184871274703</v>
      </c>
      <c r="D3512">
        <f t="shared" si="54"/>
        <v>4.3579073439751577E-3</v>
      </c>
    </row>
    <row r="3513" spans="1:4" x14ac:dyDescent="0.2">
      <c r="A3513">
        <v>13.200567559825329</v>
      </c>
      <c r="B3513">
        <v>1.07212745385317</v>
      </c>
      <c r="C3513">
        <v>4.9182184871274703</v>
      </c>
      <c r="D3513">
        <f t="shared" si="54"/>
        <v>4.3579073439751577E-3</v>
      </c>
    </row>
    <row r="3514" spans="1:4" x14ac:dyDescent="0.2">
      <c r="A3514">
        <v>13.201371109170305</v>
      </c>
      <c r="B3514">
        <v>-0.74719057905143704</v>
      </c>
      <c r="C3514">
        <v>4.9182184871274703</v>
      </c>
      <c r="D3514">
        <f t="shared" si="54"/>
        <v>4.3579073439751577E-3</v>
      </c>
    </row>
    <row r="3515" spans="1:4" x14ac:dyDescent="0.2">
      <c r="A3515">
        <v>13.20841904628821</v>
      </c>
      <c r="B3515">
        <v>-1.4588158330998799</v>
      </c>
      <c r="C3515">
        <v>4.92006134254303</v>
      </c>
      <c r="D3515">
        <f t="shared" si="54"/>
        <v>4.3579073439751577E-3</v>
      </c>
    </row>
    <row r="3516" spans="1:4" x14ac:dyDescent="0.2">
      <c r="A3516">
        <v>13.208751063755459</v>
      </c>
      <c r="B3516">
        <v>-2.1505791803530698</v>
      </c>
      <c r="C3516">
        <v>4.92006134254303</v>
      </c>
      <c r="D3516">
        <f t="shared" si="54"/>
        <v>0</v>
      </c>
    </row>
    <row r="3517" spans="1:4" x14ac:dyDescent="0.2">
      <c r="A3517">
        <v>13.214523919650658</v>
      </c>
      <c r="B3517">
        <v>-0.53988806634312703</v>
      </c>
      <c r="C3517">
        <v>4.92006134254303</v>
      </c>
      <c r="D3517">
        <f t="shared" si="54"/>
        <v>0</v>
      </c>
    </row>
    <row r="3518" spans="1:4" x14ac:dyDescent="0.2">
      <c r="A3518">
        <v>13.215196450655023</v>
      </c>
      <c r="B3518">
        <v>-0.75183889306032803</v>
      </c>
      <c r="C3518">
        <v>4.92006134254303</v>
      </c>
      <c r="D3518">
        <f t="shared" si="54"/>
        <v>7.581551938857161E-3</v>
      </c>
    </row>
    <row r="3519" spans="1:4" x14ac:dyDescent="0.2">
      <c r="A3519">
        <v>13.233388548471616</v>
      </c>
      <c r="B3519">
        <v>0.43581832556376099</v>
      </c>
      <c r="C3519">
        <v>4.92006134254303</v>
      </c>
      <c r="D3519">
        <f t="shared" si="54"/>
        <v>7.581551938857161E-3</v>
      </c>
    </row>
    <row r="3520" spans="1:4" x14ac:dyDescent="0.2">
      <c r="A3520">
        <v>13.233650585152839</v>
      </c>
      <c r="B3520">
        <v>-0.48144663557441603</v>
      </c>
      <c r="C3520">
        <v>4.92006134254303</v>
      </c>
      <c r="D3520">
        <f t="shared" si="54"/>
        <v>7.581551938857161E-3</v>
      </c>
    </row>
    <row r="3521" spans="1:4" x14ac:dyDescent="0.2">
      <c r="A3521">
        <v>13.234113397379915</v>
      </c>
      <c r="B3521">
        <v>-0.36030461871041303</v>
      </c>
      <c r="C3521">
        <v>4.92006134254303</v>
      </c>
      <c r="D3521">
        <f t="shared" si="54"/>
        <v>7.581551938857161E-3</v>
      </c>
    </row>
    <row r="3522" spans="1:4" x14ac:dyDescent="0.2">
      <c r="A3522">
        <v>13.235091563318779</v>
      </c>
      <c r="B3522">
        <v>-1.55786033611119</v>
      </c>
      <c r="C3522">
        <v>4.92006134254303</v>
      </c>
      <c r="D3522">
        <f t="shared" si="54"/>
        <v>7.581551938857161E-3</v>
      </c>
    </row>
    <row r="3523" spans="1:4" x14ac:dyDescent="0.2">
      <c r="A3523">
        <v>13.243135329257642</v>
      </c>
      <c r="B3523">
        <v>-0.68841845025339998</v>
      </c>
      <c r="C3523">
        <v>4.9237203962980001</v>
      </c>
      <c r="D3523">
        <f t="shared" si="54"/>
        <v>7.581551938857161E-3</v>
      </c>
    </row>
    <row r="3524" spans="1:4" x14ac:dyDescent="0.2">
      <c r="A3524">
        <v>13.243475842794762</v>
      </c>
      <c r="B3524">
        <v>-2.04141256030212</v>
      </c>
      <c r="C3524">
        <v>4.9237203962980001</v>
      </c>
      <c r="D3524">
        <f t="shared" ref="D3524:D3587" si="55">((C3524-C3523)/(A3524-A3523)+(C3525-C3524)/(A3525-A3524)+(C3526-C3525)/(A3526-A3525)+(C3527-C3526)/(A3527-A3526)+(C3528-C3527)/(A3528-A3527)+(C3529-C3528)/(A3529-A3528))/60</f>
        <v>0</v>
      </c>
    </row>
    <row r="3525" spans="1:4" x14ac:dyDescent="0.2">
      <c r="A3525">
        <v>13.243991196506549</v>
      </c>
      <c r="B3525">
        <v>0.40035560490511801</v>
      </c>
      <c r="C3525">
        <v>4.9237203962980001</v>
      </c>
      <c r="D3525">
        <f t="shared" si="55"/>
        <v>0</v>
      </c>
    </row>
    <row r="3526" spans="1:4" x14ac:dyDescent="0.2">
      <c r="A3526">
        <v>13.244917044541484</v>
      </c>
      <c r="B3526">
        <v>-2.5925469937632202</v>
      </c>
      <c r="C3526">
        <v>4.9237203962980001</v>
      </c>
      <c r="D3526">
        <f t="shared" si="55"/>
        <v>2.6314233615599772E-3</v>
      </c>
    </row>
    <row r="3527" spans="1:4" x14ac:dyDescent="0.2">
      <c r="A3527">
        <v>13.252864670742358</v>
      </c>
      <c r="B3527">
        <v>3.4042745964030501</v>
      </c>
      <c r="C3527">
        <v>4.9237203962980001</v>
      </c>
      <c r="D3527">
        <f t="shared" si="55"/>
        <v>2.6314233615599772E-3</v>
      </c>
    </row>
    <row r="3528" spans="1:4" x14ac:dyDescent="0.2">
      <c r="A3528">
        <v>13.253187744978167</v>
      </c>
      <c r="B3528">
        <v>9.4394353679436702E-2</v>
      </c>
      <c r="C3528">
        <v>4.9237203962980001</v>
      </c>
      <c r="D3528">
        <f t="shared" si="55"/>
        <v>2.6314233615599772E-3</v>
      </c>
    </row>
    <row r="3529" spans="1:4" x14ac:dyDescent="0.2">
      <c r="A3529">
        <v>13.25393875283843</v>
      </c>
      <c r="B3529">
        <v>2.7258937728535901</v>
      </c>
      <c r="C3529">
        <v>4.9237203962980001</v>
      </c>
      <c r="D3529">
        <f t="shared" si="55"/>
        <v>2.6314233615599772E-3</v>
      </c>
    </row>
    <row r="3530" spans="1:4" x14ac:dyDescent="0.2">
      <c r="A3530">
        <v>13.25460256419214</v>
      </c>
      <c r="B3530">
        <v>-3.0047765959192798</v>
      </c>
      <c r="C3530">
        <v>4.9237203962980001</v>
      </c>
      <c r="D3530">
        <f t="shared" si="55"/>
        <v>2.6314233615599772E-3</v>
      </c>
    </row>
    <row r="3531" spans="1:4" x14ac:dyDescent="0.2">
      <c r="A3531">
        <v>13.271772897816597</v>
      </c>
      <c r="B3531">
        <v>0.50405484549190505</v>
      </c>
      <c r="C3531">
        <v>4.9264313413195104</v>
      </c>
      <c r="D3531">
        <f t="shared" si="55"/>
        <v>2.6314233615599772E-3</v>
      </c>
    </row>
    <row r="3532" spans="1:4" x14ac:dyDescent="0.2">
      <c r="A3532">
        <v>13.272034934497817</v>
      </c>
      <c r="B3532">
        <v>-0.60328459786090305</v>
      </c>
      <c r="C3532">
        <v>4.9264313413195104</v>
      </c>
      <c r="D3532">
        <f t="shared" si="55"/>
        <v>0</v>
      </c>
    </row>
    <row r="3533" spans="1:4" x14ac:dyDescent="0.2">
      <c r="A3533">
        <v>13.27271618515284</v>
      </c>
      <c r="B3533">
        <v>-1.64364817054295</v>
      </c>
      <c r="C3533">
        <v>4.9264313413195104</v>
      </c>
      <c r="D3533">
        <f t="shared" si="55"/>
        <v>0</v>
      </c>
    </row>
    <row r="3534" spans="1:4" x14ac:dyDescent="0.2">
      <c r="A3534">
        <v>13.274602536244544</v>
      </c>
      <c r="B3534">
        <v>1.7088667454858899</v>
      </c>
      <c r="C3534">
        <v>4.9264313413195104</v>
      </c>
      <c r="D3534">
        <f t="shared" si="55"/>
        <v>2.3888655590342733E-3</v>
      </c>
    </row>
    <row r="3535" spans="1:4" x14ac:dyDescent="0.2">
      <c r="A3535">
        <v>13.28282963842795</v>
      </c>
      <c r="B3535">
        <v>-1.4256162663959799</v>
      </c>
      <c r="C3535">
        <v>4.9264313413195104</v>
      </c>
      <c r="D3535">
        <f t="shared" si="55"/>
        <v>2.3888655590342733E-3</v>
      </c>
    </row>
    <row r="3536" spans="1:4" x14ac:dyDescent="0.2">
      <c r="A3536">
        <v>13.283275011353712</v>
      </c>
      <c r="B3536">
        <v>1.1603307531147899</v>
      </c>
      <c r="C3536">
        <v>4.9264313413195104</v>
      </c>
      <c r="D3536">
        <f t="shared" si="55"/>
        <v>2.3888655590342733E-3</v>
      </c>
    </row>
    <row r="3537" spans="1:4" x14ac:dyDescent="0.2">
      <c r="A3537">
        <v>13.283956262008735</v>
      </c>
      <c r="B3537">
        <v>-0.22924771074731101</v>
      </c>
      <c r="C3537">
        <v>4.9264313413195104</v>
      </c>
      <c r="D3537">
        <f t="shared" si="55"/>
        <v>2.3888655590342733E-3</v>
      </c>
    </row>
    <row r="3538" spans="1:4" x14ac:dyDescent="0.2">
      <c r="A3538">
        <v>13.284733652401746</v>
      </c>
      <c r="B3538">
        <v>0.89191786656453698</v>
      </c>
      <c r="C3538">
        <v>4.9264313413195104</v>
      </c>
      <c r="D3538">
        <f t="shared" si="55"/>
        <v>2.3888655590342733E-3</v>
      </c>
    </row>
    <row r="3539" spans="1:4" x14ac:dyDescent="0.2">
      <c r="A3539">
        <v>13.299187703056768</v>
      </c>
      <c r="B3539">
        <v>-2.9700448734023199</v>
      </c>
      <c r="C3539">
        <v>4.9285030683474096</v>
      </c>
      <c r="D3539">
        <f t="shared" si="55"/>
        <v>2.3888655590342733E-3</v>
      </c>
    </row>
    <row r="3540" spans="1:4" x14ac:dyDescent="0.2">
      <c r="A3540">
        <v>13.299502057641922</v>
      </c>
      <c r="B3540">
        <v>0.52316193297563096</v>
      </c>
      <c r="C3540">
        <v>4.9285030683474096</v>
      </c>
      <c r="D3540">
        <f t="shared" si="55"/>
        <v>0</v>
      </c>
    </row>
    <row r="3541" spans="1:4" x14ac:dyDescent="0.2">
      <c r="A3541">
        <v>13.300340485589521</v>
      </c>
      <c r="B3541">
        <v>0.66069463348795099</v>
      </c>
      <c r="C3541">
        <v>4.9285030683474096</v>
      </c>
      <c r="D3541">
        <f t="shared" si="55"/>
        <v>0</v>
      </c>
    </row>
    <row r="3542" spans="1:4" x14ac:dyDescent="0.2">
      <c r="A3542">
        <v>13.305388492576419</v>
      </c>
      <c r="B3542">
        <v>1.48157727941248</v>
      </c>
      <c r="C3542">
        <v>4.9285030683474096</v>
      </c>
      <c r="D3542">
        <f t="shared" si="55"/>
        <v>7.2529951819341326E-3</v>
      </c>
    </row>
    <row r="3543" spans="1:4" x14ac:dyDescent="0.2">
      <c r="A3543">
        <v>13.315327329257642</v>
      </c>
      <c r="B3543">
        <v>-1.6582199384776399</v>
      </c>
      <c r="C3543">
        <v>4.9285030683474096</v>
      </c>
      <c r="D3543">
        <f t="shared" si="55"/>
        <v>7.2529951819341326E-3</v>
      </c>
    </row>
    <row r="3544" spans="1:4" x14ac:dyDescent="0.2">
      <c r="A3544">
        <v>13.315764206113538</v>
      </c>
      <c r="B3544">
        <v>0.11570305252933601</v>
      </c>
      <c r="C3544">
        <v>4.9285030683474096</v>
      </c>
      <c r="D3544">
        <f t="shared" si="55"/>
        <v>7.2529951819341326E-3</v>
      </c>
    </row>
    <row r="3545" spans="1:4" x14ac:dyDescent="0.2">
      <c r="A3545">
        <v>13.316104719650657</v>
      </c>
      <c r="B3545">
        <v>-0.48256017184188099</v>
      </c>
      <c r="C3545">
        <v>4.9285030683474096</v>
      </c>
      <c r="D3545">
        <f t="shared" si="55"/>
        <v>7.2529951819341326E-3</v>
      </c>
    </row>
    <row r="3546" spans="1:4" x14ac:dyDescent="0.2">
      <c r="A3546">
        <v>13.317109044541487</v>
      </c>
      <c r="B3546">
        <v>0.83722544691674305</v>
      </c>
      <c r="C3546">
        <v>4.9285030683474096</v>
      </c>
      <c r="D3546">
        <f t="shared" si="55"/>
        <v>7.2529951819341326E-3</v>
      </c>
    </row>
    <row r="3547" spans="1:4" x14ac:dyDescent="0.2">
      <c r="A3547">
        <v>13.324008747598254</v>
      </c>
      <c r="B3547">
        <v>2.8293605729254301</v>
      </c>
      <c r="C3547">
        <v>4.9315056791290601</v>
      </c>
      <c r="D3547">
        <f t="shared" si="55"/>
        <v>7.2529951819341326E-3</v>
      </c>
    </row>
    <row r="3548" spans="1:4" x14ac:dyDescent="0.2">
      <c r="A3548">
        <v>13.324288223580787</v>
      </c>
      <c r="B3548">
        <v>1.0474112382532601</v>
      </c>
      <c r="C3548">
        <v>4.9315056791290601</v>
      </c>
      <c r="D3548">
        <f t="shared" si="55"/>
        <v>0</v>
      </c>
    </row>
    <row r="3549" spans="1:4" x14ac:dyDescent="0.2">
      <c r="A3549">
        <v>13.324847175545852</v>
      </c>
      <c r="B3549">
        <v>1.5335284958289299</v>
      </c>
      <c r="C3549">
        <v>4.9315056791290601</v>
      </c>
      <c r="D3549">
        <f t="shared" si="55"/>
        <v>0</v>
      </c>
    </row>
    <row r="3550" spans="1:4" x14ac:dyDescent="0.2">
      <c r="A3550">
        <v>13.32570304279476</v>
      </c>
      <c r="B3550">
        <v>0.23099011253544699</v>
      </c>
      <c r="C3550">
        <v>4.9315056791290601</v>
      </c>
      <c r="D3550">
        <f t="shared" si="55"/>
        <v>1.5482540561079193E-3</v>
      </c>
    </row>
    <row r="3551" spans="1:4" x14ac:dyDescent="0.2">
      <c r="A3551">
        <v>13.332908157205242</v>
      </c>
      <c r="B3551">
        <v>1.4057288489136801</v>
      </c>
      <c r="C3551">
        <v>4.9315056791290601</v>
      </c>
      <c r="D3551">
        <f t="shared" si="55"/>
        <v>1.5482540561079193E-3</v>
      </c>
    </row>
    <row r="3552" spans="1:4" x14ac:dyDescent="0.2">
      <c r="A3552">
        <v>13.333231455021835</v>
      </c>
      <c r="B3552">
        <v>1.0017663931127101</v>
      </c>
      <c r="C3552">
        <v>4.9315056791290601</v>
      </c>
      <c r="D3552">
        <f t="shared" si="55"/>
        <v>1.5482540561079193E-3</v>
      </c>
    </row>
    <row r="3553" spans="1:4" x14ac:dyDescent="0.2">
      <c r="A3553">
        <v>13.333851444541486</v>
      </c>
      <c r="B3553">
        <v>1.74149293820802</v>
      </c>
      <c r="C3553">
        <v>4.9315056791290601</v>
      </c>
      <c r="D3553">
        <f t="shared" si="55"/>
        <v>1.5482540561079193E-3</v>
      </c>
    </row>
    <row r="3554" spans="1:4" x14ac:dyDescent="0.2">
      <c r="A3554">
        <v>13.334637554585154</v>
      </c>
      <c r="B3554">
        <v>0.62041884796783797</v>
      </c>
      <c r="C3554">
        <v>4.9315056791290601</v>
      </c>
      <c r="D3554">
        <f t="shared" si="55"/>
        <v>1.5482540561079193E-3</v>
      </c>
    </row>
    <row r="3555" spans="1:4" x14ac:dyDescent="0.2">
      <c r="A3555">
        <v>13.351309973799127</v>
      </c>
      <c r="B3555">
        <v>0.26731890028607003</v>
      </c>
      <c r="C3555">
        <v>4.9330544675694501</v>
      </c>
      <c r="D3555">
        <f t="shared" si="55"/>
        <v>1.5482540561079193E-3</v>
      </c>
    </row>
    <row r="3556" spans="1:4" x14ac:dyDescent="0.2">
      <c r="A3556">
        <v>13.351650487336245</v>
      </c>
      <c r="B3556">
        <v>0.81319752611671703</v>
      </c>
      <c r="C3556">
        <v>4.9330544675694501</v>
      </c>
      <c r="D3556">
        <f t="shared" si="55"/>
        <v>0</v>
      </c>
    </row>
    <row r="3557" spans="1:4" x14ac:dyDescent="0.2">
      <c r="A3557">
        <v>13.352366840174673</v>
      </c>
      <c r="B3557">
        <v>0.95898621456007505</v>
      </c>
      <c r="C3557">
        <v>4.9330544675694501</v>
      </c>
      <c r="D3557">
        <f t="shared" si="55"/>
        <v>1.0339775708783007E-2</v>
      </c>
    </row>
    <row r="3558" spans="1:4" x14ac:dyDescent="0.2">
      <c r="A3558">
        <v>13.352978110043669</v>
      </c>
      <c r="B3558">
        <v>0.87513597278664901</v>
      </c>
      <c r="C3558">
        <v>4.9330544675694501</v>
      </c>
      <c r="D3558">
        <f t="shared" si="55"/>
        <v>1.0339775708783007E-2</v>
      </c>
    </row>
    <row r="3559" spans="1:4" x14ac:dyDescent="0.2">
      <c r="A3559">
        <v>13.361650585152839</v>
      </c>
      <c r="B3559">
        <v>2.4139608002945199</v>
      </c>
      <c r="C3559">
        <v>4.9330544675694501</v>
      </c>
      <c r="D3559">
        <f t="shared" si="55"/>
        <v>1.0339775708783007E-2</v>
      </c>
    </row>
    <row r="3560" spans="1:4" x14ac:dyDescent="0.2">
      <c r="A3560">
        <v>13.361938780786028</v>
      </c>
      <c r="B3560">
        <v>1.52822224426715</v>
      </c>
      <c r="C3560">
        <v>4.9330544675694501</v>
      </c>
      <c r="D3560">
        <f t="shared" si="55"/>
        <v>1.0339775708783007E-2</v>
      </c>
    </row>
    <row r="3561" spans="1:4" x14ac:dyDescent="0.2">
      <c r="A3561">
        <v>13.362445414847162</v>
      </c>
      <c r="B3561">
        <v>1.47220683321395</v>
      </c>
      <c r="C3561">
        <v>4.9330544675694501</v>
      </c>
      <c r="D3561">
        <f t="shared" si="55"/>
        <v>1.0339775708783007E-2</v>
      </c>
    </row>
    <row r="3562" spans="1:4" x14ac:dyDescent="0.2">
      <c r="A3562">
        <v>13.366890871615722</v>
      </c>
      <c r="B3562">
        <v>-1.8624874153845099</v>
      </c>
      <c r="C3562">
        <v>4.9358123691240499</v>
      </c>
      <c r="D3562">
        <f t="shared" si="55"/>
        <v>1.7682979344568653E-2</v>
      </c>
    </row>
    <row r="3563" spans="1:4" x14ac:dyDescent="0.2">
      <c r="A3563">
        <v>13.386489068995635</v>
      </c>
      <c r="B3563">
        <v>-0.71915184077471195</v>
      </c>
      <c r="C3563">
        <v>4.9358123691240499</v>
      </c>
      <c r="D3563">
        <f t="shared" si="55"/>
        <v>7.3432036357856442E-3</v>
      </c>
    </row>
    <row r="3564" spans="1:4" x14ac:dyDescent="0.2">
      <c r="A3564">
        <v>13.386803423580789</v>
      </c>
      <c r="B3564">
        <v>3.0472331356020899</v>
      </c>
      <c r="C3564">
        <v>4.9358123691240499</v>
      </c>
      <c r="D3564">
        <f t="shared" si="55"/>
        <v>7.3432036357856442E-3</v>
      </c>
    </row>
    <row r="3565" spans="1:4" x14ac:dyDescent="0.2">
      <c r="A3565">
        <v>13.396768419213975</v>
      </c>
      <c r="B3565">
        <v>-0.84530294804420403</v>
      </c>
      <c r="C3565">
        <v>4.9358123691240499</v>
      </c>
      <c r="D3565">
        <f t="shared" si="55"/>
        <v>7.3432036357856442E-3</v>
      </c>
    </row>
    <row r="3566" spans="1:4" x14ac:dyDescent="0.2">
      <c r="A3566">
        <v>13.397100436681225</v>
      </c>
      <c r="B3566">
        <v>-0.29468718946033401</v>
      </c>
      <c r="C3566">
        <v>4.9358123691240499</v>
      </c>
      <c r="D3566">
        <f t="shared" si="55"/>
        <v>7.3432036357856442E-3</v>
      </c>
    </row>
    <row r="3567" spans="1:4" x14ac:dyDescent="0.2">
      <c r="A3567">
        <v>13.404078616593887</v>
      </c>
      <c r="B3567">
        <v>0.473847838855607</v>
      </c>
      <c r="C3567">
        <v>4.9388869008903997</v>
      </c>
      <c r="D3567">
        <f t="shared" si="55"/>
        <v>7.3432036357856442E-3</v>
      </c>
    </row>
    <row r="3568" spans="1:4" x14ac:dyDescent="0.2">
      <c r="A3568">
        <v>13.404322990393014</v>
      </c>
      <c r="B3568">
        <v>0.971591538007059</v>
      </c>
      <c r="C3568">
        <v>4.9388869008903997</v>
      </c>
      <c r="D3568">
        <f t="shared" si="55"/>
        <v>0</v>
      </c>
    </row>
    <row r="3569" spans="1:4" x14ac:dyDescent="0.2">
      <c r="A3569">
        <v>13.406637498689957</v>
      </c>
      <c r="B3569">
        <v>1.5124409416292299</v>
      </c>
      <c r="C3569">
        <v>4.9388869008903997</v>
      </c>
      <c r="D3569">
        <f t="shared" si="55"/>
        <v>0</v>
      </c>
    </row>
    <row r="3570" spans="1:4" x14ac:dyDescent="0.2">
      <c r="A3570">
        <v>13.406960572925765</v>
      </c>
      <c r="B3570">
        <v>1.72126215361296</v>
      </c>
      <c r="C3570">
        <v>4.9388869008903997</v>
      </c>
      <c r="D3570">
        <f t="shared" si="55"/>
        <v>4.7932565141542375E-3</v>
      </c>
    </row>
    <row r="3571" spans="1:4" x14ac:dyDescent="0.2">
      <c r="A3571">
        <v>13.424654979912663</v>
      </c>
      <c r="B3571">
        <v>1.81467309777116</v>
      </c>
      <c r="C3571">
        <v>4.9388869008903997</v>
      </c>
      <c r="D3571">
        <f t="shared" si="55"/>
        <v>4.7932565141542375E-3</v>
      </c>
    </row>
    <row r="3572" spans="1:4" x14ac:dyDescent="0.2">
      <c r="A3572">
        <v>13.425021875982534</v>
      </c>
      <c r="B3572">
        <v>-2.3675109062628299</v>
      </c>
      <c r="C3572">
        <v>4.9388869008903997</v>
      </c>
      <c r="D3572">
        <f t="shared" si="55"/>
        <v>4.7932565141542375E-3</v>
      </c>
    </row>
    <row r="3573" spans="1:4" x14ac:dyDescent="0.2">
      <c r="A3573">
        <v>13.425930061135372</v>
      </c>
      <c r="B3573">
        <v>1.4597965562424799</v>
      </c>
      <c r="C3573">
        <v>4.9388869008903997</v>
      </c>
      <c r="D3573">
        <f t="shared" si="55"/>
        <v>4.7932565141542375E-3</v>
      </c>
    </row>
    <row r="3574" spans="1:4" x14ac:dyDescent="0.2">
      <c r="A3574">
        <v>13.426742330131004</v>
      </c>
      <c r="B3574">
        <v>1.5092475910185701</v>
      </c>
      <c r="C3574">
        <v>4.9388869008903997</v>
      </c>
      <c r="D3574">
        <f t="shared" si="55"/>
        <v>4.7932565141542375E-3</v>
      </c>
    </row>
    <row r="3575" spans="1:4" x14ac:dyDescent="0.2">
      <c r="A3575">
        <v>13.434986871615722</v>
      </c>
      <c r="B3575">
        <v>0.76543343744993997</v>
      </c>
      <c r="C3575">
        <v>4.94125799302107</v>
      </c>
      <c r="D3575">
        <f t="shared" si="55"/>
        <v>4.7932565141542375E-3</v>
      </c>
    </row>
    <row r="3576" spans="1:4" x14ac:dyDescent="0.2">
      <c r="A3576">
        <v>13.435231468995635</v>
      </c>
      <c r="B3576">
        <v>3.1267501348314601</v>
      </c>
      <c r="C3576">
        <v>4.94125799302107</v>
      </c>
      <c r="D3576">
        <f t="shared" si="55"/>
        <v>0</v>
      </c>
    </row>
    <row r="3577" spans="1:4" x14ac:dyDescent="0.2">
      <c r="A3577">
        <v>13.43602607510917</v>
      </c>
      <c r="B3577">
        <v>0.944074919148578</v>
      </c>
      <c r="C3577">
        <v>4.94125799302107</v>
      </c>
      <c r="D3577">
        <f t="shared" si="55"/>
        <v>0</v>
      </c>
    </row>
    <row r="3578" spans="1:4" x14ac:dyDescent="0.2">
      <c r="A3578">
        <v>13.436899381659389</v>
      </c>
      <c r="B3578">
        <v>1.48000624274667</v>
      </c>
      <c r="C3578">
        <v>4.94125799302107</v>
      </c>
      <c r="D3578">
        <f t="shared" si="55"/>
        <v>1.7588844987753763E-3</v>
      </c>
    </row>
    <row r="3579" spans="1:4" x14ac:dyDescent="0.2">
      <c r="A3579">
        <v>13.445187744978165</v>
      </c>
      <c r="B3579">
        <v>1.35940129168085</v>
      </c>
      <c r="C3579">
        <v>4.94125799302107</v>
      </c>
      <c r="D3579">
        <f t="shared" si="55"/>
        <v>1.7588844987753763E-3</v>
      </c>
    </row>
    <row r="3580" spans="1:4" x14ac:dyDescent="0.2">
      <c r="A3580">
        <v>13.445432342358078</v>
      </c>
      <c r="B3580">
        <v>2.7303597296006799</v>
      </c>
      <c r="C3580">
        <v>4.94125799302107</v>
      </c>
      <c r="D3580">
        <f t="shared" si="55"/>
        <v>1.7588844987753763E-3</v>
      </c>
    </row>
    <row r="3581" spans="1:4" x14ac:dyDescent="0.2">
      <c r="A3581">
        <v>13.446279489956332</v>
      </c>
      <c r="B3581">
        <v>0.45852677754903898</v>
      </c>
      <c r="C3581">
        <v>4.94125799302107</v>
      </c>
      <c r="D3581">
        <f t="shared" si="55"/>
        <v>1.7588844987753763E-3</v>
      </c>
    </row>
    <row r="3582" spans="1:4" x14ac:dyDescent="0.2">
      <c r="A3582">
        <v>13.446960517030568</v>
      </c>
      <c r="B3582">
        <v>-0.71393597869980396</v>
      </c>
      <c r="C3582">
        <v>4.94125799302107</v>
      </c>
      <c r="D3582">
        <f t="shared" si="55"/>
        <v>1.7588844987753763E-3</v>
      </c>
    </row>
    <row r="3583" spans="1:4" x14ac:dyDescent="0.2">
      <c r="A3583">
        <v>13.461397351965067</v>
      </c>
      <c r="B3583">
        <v>0.64199021903099196</v>
      </c>
      <c r="C3583">
        <v>4.9427815565317301</v>
      </c>
      <c r="D3583">
        <f t="shared" si="55"/>
        <v>1.7588844987753763E-3</v>
      </c>
    </row>
    <row r="3584" spans="1:4" x14ac:dyDescent="0.2">
      <c r="A3584">
        <v>13.461650668995635</v>
      </c>
      <c r="B3584">
        <v>-9.50401524385147E-2</v>
      </c>
      <c r="C3584">
        <v>4.9427815565317301</v>
      </c>
      <c r="D3584">
        <f t="shared" si="55"/>
        <v>0</v>
      </c>
    </row>
    <row r="3585" spans="1:4" x14ac:dyDescent="0.2">
      <c r="A3585">
        <v>13.462375517903933</v>
      </c>
      <c r="B3585">
        <v>2.12966521150484</v>
      </c>
      <c r="C3585">
        <v>4.9427815565317301</v>
      </c>
      <c r="D3585">
        <f t="shared" si="55"/>
        <v>0</v>
      </c>
    </row>
    <row r="3586" spans="1:4" x14ac:dyDescent="0.2">
      <c r="A3586">
        <v>13.462934469868996</v>
      </c>
      <c r="B3586">
        <v>1.8419605893584901</v>
      </c>
      <c r="C3586">
        <v>4.9427815565317301</v>
      </c>
      <c r="D3586">
        <f t="shared" si="55"/>
        <v>5.2488241310786696E-3</v>
      </c>
    </row>
    <row r="3587" spans="1:4" x14ac:dyDescent="0.2">
      <c r="A3587">
        <v>13.474427863755459</v>
      </c>
      <c r="B3587">
        <v>0.34882043982326499</v>
      </c>
      <c r="C3587">
        <v>4.9427815565317301</v>
      </c>
      <c r="D3587">
        <f t="shared" si="55"/>
        <v>5.2488241310786696E-3</v>
      </c>
    </row>
    <row r="3588" spans="1:4" x14ac:dyDescent="0.2">
      <c r="A3588">
        <v>13.474794759825327</v>
      </c>
      <c r="B3588">
        <v>-9.7356800420953502E-2</v>
      </c>
      <c r="C3588">
        <v>4.9427815565317301</v>
      </c>
      <c r="D3588">
        <f t="shared" ref="D3588:D3651" si="56">((C3588-C3587)/(A3588-A3587)+(C3589-C3588)/(A3589-A3588)+(C3590-C3589)/(A3590-A3589)+(C3591-C3590)/(A3591-A3590)+(C3592-C3591)/(A3592-A3591)+(C3593-C3592)/(A3593-A3592))/60</f>
        <v>5.2488241310786696E-3</v>
      </c>
    </row>
    <row r="3589" spans="1:4" x14ac:dyDescent="0.2">
      <c r="A3589">
        <v>13.475440908296942</v>
      </c>
      <c r="B3589">
        <v>-2.0938860982143499</v>
      </c>
      <c r="C3589">
        <v>4.9427815565317301</v>
      </c>
      <c r="D3589">
        <f t="shared" si="56"/>
        <v>5.2488241310786696E-3</v>
      </c>
    </row>
    <row r="3590" spans="1:4" x14ac:dyDescent="0.2">
      <c r="A3590">
        <v>13.476244457641922</v>
      </c>
      <c r="B3590">
        <v>-0.67089995324551899</v>
      </c>
      <c r="C3590">
        <v>4.9427815565317301</v>
      </c>
      <c r="D3590">
        <f t="shared" si="56"/>
        <v>5.2488241310786696E-3</v>
      </c>
    </row>
    <row r="3591" spans="1:4" x14ac:dyDescent="0.2">
      <c r="A3591">
        <v>13.483388534497816</v>
      </c>
      <c r="B3591">
        <v>0.50298725360691898</v>
      </c>
      <c r="C3591">
        <v>4.9450314367114601</v>
      </c>
      <c r="D3591">
        <f t="shared" si="56"/>
        <v>5.2488241310786696E-3</v>
      </c>
    </row>
    <row r="3592" spans="1:4" x14ac:dyDescent="0.2">
      <c r="A3592">
        <v>13.483668010480351</v>
      </c>
      <c r="B3592">
        <v>2.56366282546613</v>
      </c>
      <c r="C3592">
        <v>4.9450314367114601</v>
      </c>
      <c r="D3592">
        <f t="shared" si="56"/>
        <v>0</v>
      </c>
    </row>
    <row r="3593" spans="1:4" x14ac:dyDescent="0.2">
      <c r="A3593">
        <v>13.484008747598255</v>
      </c>
      <c r="B3593">
        <v>-0.43693386461002698</v>
      </c>
      <c r="C3593">
        <v>4.9450314367114601</v>
      </c>
      <c r="D3593">
        <f t="shared" si="56"/>
        <v>0</v>
      </c>
    </row>
    <row r="3594" spans="1:4" x14ac:dyDescent="0.2">
      <c r="A3594">
        <v>13.484899493449783</v>
      </c>
      <c r="B3594">
        <v>0.74418661255261698</v>
      </c>
      <c r="C3594">
        <v>4.9450314367114601</v>
      </c>
      <c r="D3594">
        <f t="shared" si="56"/>
        <v>2.4717207024865782E-3</v>
      </c>
    </row>
    <row r="3595" spans="1:4" x14ac:dyDescent="0.2">
      <c r="A3595">
        <v>13.492969418340612</v>
      </c>
      <c r="B3595">
        <v>-2.6687866863302099</v>
      </c>
      <c r="C3595">
        <v>4.9450314367114601</v>
      </c>
      <c r="D3595">
        <f t="shared" si="56"/>
        <v>2.4717207024865782E-3</v>
      </c>
    </row>
    <row r="3596" spans="1:4" x14ac:dyDescent="0.2">
      <c r="A3596">
        <v>13.49324017467249</v>
      </c>
      <c r="B3596">
        <v>-1.6566673044456</v>
      </c>
      <c r="C3596">
        <v>4.9450314367114601</v>
      </c>
      <c r="D3596">
        <f t="shared" si="56"/>
        <v>2.4717207024865782E-3</v>
      </c>
    </row>
    <row r="3597" spans="1:4" x14ac:dyDescent="0.2">
      <c r="A3597">
        <v>13.49775538864629</v>
      </c>
      <c r="B3597">
        <v>-0.90496663885433404</v>
      </c>
      <c r="C3597">
        <v>4.9450314367114601</v>
      </c>
      <c r="D3597">
        <f t="shared" si="56"/>
        <v>2.4717207024865782E-3</v>
      </c>
    </row>
    <row r="3598" spans="1:4" x14ac:dyDescent="0.2">
      <c r="A3598">
        <v>13.499868897816594</v>
      </c>
      <c r="B3598">
        <v>-1.6040993820941201</v>
      </c>
      <c r="C3598">
        <v>4.9450314367114601</v>
      </c>
      <c r="D3598">
        <f t="shared" si="56"/>
        <v>2.4717207024865782E-3</v>
      </c>
    </row>
    <row r="3599" spans="1:4" x14ac:dyDescent="0.2">
      <c r="A3599">
        <v>13.515886448908297</v>
      </c>
      <c r="B3599">
        <v>-6.1522629512768603</v>
      </c>
      <c r="C3599">
        <v>4.9474068914696501</v>
      </c>
      <c r="D3599">
        <f t="shared" si="56"/>
        <v>2.4717207024865782E-3</v>
      </c>
    </row>
    <row r="3600" spans="1:4" x14ac:dyDescent="0.2">
      <c r="A3600">
        <v>13.51623568209607</v>
      </c>
      <c r="B3600">
        <v>-3.3757227715337801</v>
      </c>
      <c r="C3600">
        <v>4.9474068914696501</v>
      </c>
      <c r="D3600">
        <f t="shared" si="56"/>
        <v>0</v>
      </c>
    </row>
    <row r="3601" spans="1:4" x14ac:dyDescent="0.2">
      <c r="A3601">
        <v>13.51669871790393</v>
      </c>
      <c r="B3601">
        <v>-3.72480723108441</v>
      </c>
      <c r="C3601">
        <v>4.9474068914696501</v>
      </c>
      <c r="D3601">
        <f t="shared" si="56"/>
        <v>0</v>
      </c>
    </row>
    <row r="3602" spans="1:4" x14ac:dyDescent="0.2">
      <c r="A3602">
        <v>13.517414847161573</v>
      </c>
      <c r="B3602">
        <v>-2.01878407835245</v>
      </c>
      <c r="C3602">
        <v>4.9474068914696501</v>
      </c>
      <c r="D3602">
        <f t="shared" si="56"/>
        <v>2.4163696179159201E-3</v>
      </c>
    </row>
    <row r="3603" spans="1:4" x14ac:dyDescent="0.2">
      <c r="A3603">
        <v>13.527449600000001</v>
      </c>
      <c r="B3603">
        <v>-3.0513838470688199</v>
      </c>
      <c r="C3603">
        <v>4.9474068914696501</v>
      </c>
      <c r="D3603">
        <f t="shared" si="56"/>
        <v>2.4163696179159201E-3</v>
      </c>
    </row>
    <row r="3604" spans="1:4" x14ac:dyDescent="0.2">
      <c r="A3604">
        <v>13.52770291703057</v>
      </c>
      <c r="B3604">
        <v>-3.6668944884258701</v>
      </c>
      <c r="C3604">
        <v>4.9474068914696501</v>
      </c>
      <c r="D3604">
        <f t="shared" si="56"/>
        <v>2.4163696179159201E-3</v>
      </c>
    </row>
    <row r="3605" spans="1:4" x14ac:dyDescent="0.2">
      <c r="A3605">
        <v>13.528104691703057</v>
      </c>
      <c r="B3605">
        <v>-5.2863436360524201</v>
      </c>
      <c r="C3605">
        <v>4.9474068914696501</v>
      </c>
      <c r="D3605">
        <f t="shared" si="56"/>
        <v>2.4163696179159201E-3</v>
      </c>
    </row>
    <row r="3606" spans="1:4" x14ac:dyDescent="0.2">
      <c r="A3606">
        <v>13.52983408908297</v>
      </c>
      <c r="B3606">
        <v>-4.8766190597411496</v>
      </c>
      <c r="C3606">
        <v>4.9474068914696501</v>
      </c>
      <c r="D3606">
        <f t="shared" si="56"/>
        <v>2.4163696179159201E-3</v>
      </c>
    </row>
    <row r="3607" spans="1:4" x14ac:dyDescent="0.2">
      <c r="A3607">
        <v>13.540960586899564</v>
      </c>
      <c r="B3607">
        <v>-8.2496398435478806</v>
      </c>
      <c r="C3607">
        <v>4.9490200353463196</v>
      </c>
      <c r="D3607">
        <f t="shared" si="56"/>
        <v>2.4163696179159201E-3</v>
      </c>
    </row>
    <row r="3608" spans="1:4" x14ac:dyDescent="0.2">
      <c r="A3608">
        <v>13.541222623580786</v>
      </c>
      <c r="B3608">
        <v>-8.1911806423391198</v>
      </c>
      <c r="C3608">
        <v>4.9490200353463196</v>
      </c>
      <c r="D3608">
        <f t="shared" si="56"/>
        <v>0</v>
      </c>
    </row>
    <row r="3609" spans="1:4" x14ac:dyDescent="0.2">
      <c r="A3609">
        <v>13.541860275982533</v>
      </c>
      <c r="B3609">
        <v>-4.9750482838179</v>
      </c>
      <c r="C3609">
        <v>4.9490200353463196</v>
      </c>
      <c r="D3609">
        <f t="shared" si="56"/>
        <v>0</v>
      </c>
    </row>
    <row r="3610" spans="1:4" x14ac:dyDescent="0.2">
      <c r="A3610">
        <v>13.542558965938866</v>
      </c>
      <c r="B3610">
        <v>-6.0140528506636004</v>
      </c>
      <c r="C3610">
        <v>4.9490200353463196</v>
      </c>
      <c r="D3610">
        <f t="shared" si="56"/>
        <v>-3.5453077539547719E-2</v>
      </c>
    </row>
    <row r="3611" spans="1:4" x14ac:dyDescent="0.2">
      <c r="A3611">
        <v>13.562742274235809</v>
      </c>
      <c r="B3611">
        <v>-11.8811389363525</v>
      </c>
      <c r="C3611">
        <v>4.9490200353463196</v>
      </c>
      <c r="D3611">
        <f t="shared" si="56"/>
        <v>-3.5453077539547719E-2</v>
      </c>
    </row>
    <row r="3612" spans="1:4" x14ac:dyDescent="0.2">
      <c r="A3612">
        <v>13.563056628820963</v>
      </c>
      <c r="B3612">
        <v>-10.862847436764</v>
      </c>
      <c r="C3612">
        <v>4.9490200353463196</v>
      </c>
      <c r="D3612">
        <f t="shared" si="56"/>
        <v>-3.5453077539547719E-2</v>
      </c>
    </row>
    <row r="3613" spans="1:4" x14ac:dyDescent="0.2">
      <c r="A3613">
        <v>13.563580702183407</v>
      </c>
      <c r="B3613">
        <v>-11.6481469960585</v>
      </c>
      <c r="C3613">
        <v>4.9490200353463196</v>
      </c>
      <c r="D3613">
        <f t="shared" si="56"/>
        <v>-3.5453077539547719E-2</v>
      </c>
    </row>
    <row r="3614" spans="1:4" x14ac:dyDescent="0.2">
      <c r="A3614">
        <v>13.564349372925765</v>
      </c>
      <c r="B3614">
        <v>-11.2236227671508</v>
      </c>
      <c r="C3614">
        <v>4.9490200353463196</v>
      </c>
      <c r="D3614">
        <f t="shared" si="56"/>
        <v>-3.5453077539547719E-2</v>
      </c>
    </row>
    <row r="3615" spans="1:4" x14ac:dyDescent="0.2">
      <c r="A3615">
        <v>13.571467290829695</v>
      </c>
      <c r="B3615">
        <v>-8.76106534342542</v>
      </c>
      <c r="C3615">
        <v>4.9338789096242301</v>
      </c>
      <c r="D3615">
        <f t="shared" si="56"/>
        <v>-3.5453077539547719E-2</v>
      </c>
    </row>
    <row r="3616" spans="1:4" x14ac:dyDescent="0.2">
      <c r="A3616">
        <v>13.571737823580788</v>
      </c>
      <c r="B3616">
        <v>-14.456731778135</v>
      </c>
      <c r="C3616">
        <v>4.9338789096242301</v>
      </c>
      <c r="D3616">
        <f t="shared" si="56"/>
        <v>-1.0926531890596467</v>
      </c>
    </row>
    <row r="3617" spans="1:4" x14ac:dyDescent="0.2">
      <c r="A3617">
        <v>13.572218298689958</v>
      </c>
      <c r="B3617">
        <v>-14.106990460871</v>
      </c>
      <c r="C3617">
        <v>4.9338789096242301</v>
      </c>
      <c r="D3617">
        <f t="shared" si="56"/>
        <v>-1.0926531890596467</v>
      </c>
    </row>
    <row r="3618" spans="1:4" x14ac:dyDescent="0.2">
      <c r="A3618">
        <v>13.573292604366813</v>
      </c>
      <c r="B3618">
        <v>-9.2868170001337091</v>
      </c>
      <c r="C3618">
        <v>4.9338789096242301</v>
      </c>
      <c r="D3618">
        <f t="shared" si="56"/>
        <v>-1.0926531890596467</v>
      </c>
    </row>
    <row r="3619" spans="1:4" x14ac:dyDescent="0.2">
      <c r="A3619">
        <v>13.580235682096072</v>
      </c>
      <c r="B3619">
        <v>-14.904323645406301</v>
      </c>
      <c r="C3619">
        <v>4.9338789096242301</v>
      </c>
      <c r="D3619">
        <f t="shared" si="56"/>
        <v>-1.0926531890596467</v>
      </c>
    </row>
    <row r="3620" spans="1:4" x14ac:dyDescent="0.2">
      <c r="A3620">
        <v>13.582052275982534</v>
      </c>
      <c r="B3620">
        <v>-10.117747790713301</v>
      </c>
      <c r="C3620">
        <v>4.9338789096242301</v>
      </c>
      <c r="D3620">
        <f t="shared" si="56"/>
        <v>-1.0926531890596467</v>
      </c>
    </row>
    <row r="3621" spans="1:4" x14ac:dyDescent="0.2">
      <c r="A3621">
        <v>13.583851430567686</v>
      </c>
      <c r="B3621">
        <v>-16.396760894589701</v>
      </c>
      <c r="C3621">
        <v>4.8159277899195798</v>
      </c>
      <c r="D3621">
        <f t="shared" si="56"/>
        <v>-1.0926531890596467</v>
      </c>
    </row>
    <row r="3622" spans="1:4" x14ac:dyDescent="0.2">
      <c r="A3622">
        <v>13.584174504803494</v>
      </c>
      <c r="B3622">
        <v>-15.118073815762299</v>
      </c>
      <c r="C3622">
        <v>4.8159277899195798</v>
      </c>
      <c r="D3622">
        <f t="shared" si="56"/>
        <v>0</v>
      </c>
    </row>
    <row r="3623" spans="1:4" x14ac:dyDescent="0.2">
      <c r="A3623">
        <v>13.590305537117905</v>
      </c>
      <c r="B3623">
        <v>-14.2768766782805</v>
      </c>
      <c r="C3623">
        <v>4.8159277899195798</v>
      </c>
      <c r="D3623">
        <f t="shared" si="56"/>
        <v>0</v>
      </c>
    </row>
    <row r="3624" spans="1:4" x14ac:dyDescent="0.2">
      <c r="A3624">
        <v>13.590646274235811</v>
      </c>
      <c r="B3624">
        <v>-16.0509064689547</v>
      </c>
      <c r="C3624">
        <v>4.8159277899195798</v>
      </c>
      <c r="D3624">
        <f t="shared" si="56"/>
        <v>-1.1420879568868314</v>
      </c>
    </row>
    <row r="3625" spans="1:4" x14ac:dyDescent="0.2">
      <c r="A3625">
        <v>13.591423441048034</v>
      </c>
      <c r="B3625">
        <v>-13.0172867077007</v>
      </c>
      <c r="C3625">
        <v>4.8159277899195798</v>
      </c>
      <c r="D3625">
        <f t="shared" si="56"/>
        <v>-1.1420879568868314</v>
      </c>
    </row>
    <row r="3626" spans="1:4" x14ac:dyDescent="0.2">
      <c r="A3626">
        <v>13.592069813100437</v>
      </c>
      <c r="B3626">
        <v>-15.796732259077601</v>
      </c>
      <c r="C3626">
        <v>4.8159277899195798</v>
      </c>
      <c r="D3626">
        <f t="shared" si="56"/>
        <v>-1.1420879568868314</v>
      </c>
    </row>
    <row r="3627" spans="1:4" x14ac:dyDescent="0.2">
      <c r="A3627">
        <v>13.599047993013102</v>
      </c>
      <c r="B3627">
        <v>-19.031495877197099</v>
      </c>
      <c r="C3627">
        <v>4.8159277899195798</v>
      </c>
      <c r="D3627">
        <f t="shared" si="56"/>
        <v>-1.1420879568868314</v>
      </c>
    </row>
    <row r="3628" spans="1:4" x14ac:dyDescent="0.2">
      <c r="A3628">
        <v>13.599344908296944</v>
      </c>
      <c r="B3628">
        <v>-17.5722555808027</v>
      </c>
      <c r="C3628">
        <v>4.8159277899195798</v>
      </c>
      <c r="D3628">
        <f t="shared" si="56"/>
        <v>-1.1420879568868314</v>
      </c>
    </row>
    <row r="3629" spans="1:4" x14ac:dyDescent="0.2">
      <c r="A3629">
        <v>13.601571996506552</v>
      </c>
      <c r="B3629">
        <v>-18.874281279989201</v>
      </c>
      <c r="C3629">
        <v>4.6633159525324999</v>
      </c>
      <c r="D3629">
        <f t="shared" si="56"/>
        <v>-1.1420879568868314</v>
      </c>
    </row>
    <row r="3630" spans="1:4" x14ac:dyDescent="0.2">
      <c r="A3630">
        <v>13.601965051528385</v>
      </c>
      <c r="B3630">
        <v>-17.767576670930801</v>
      </c>
      <c r="C3630">
        <v>4.6633159525324999</v>
      </c>
      <c r="D3630">
        <f t="shared" si="56"/>
        <v>-0.41902523728391716</v>
      </c>
    </row>
    <row r="3631" spans="1:4" x14ac:dyDescent="0.2">
      <c r="A3631">
        <v>13.60909168908297</v>
      </c>
      <c r="B3631">
        <v>-15.273369792894499</v>
      </c>
      <c r="C3631">
        <v>4.6633159525324999</v>
      </c>
      <c r="D3631">
        <f t="shared" si="56"/>
        <v>-0.41902523728391716</v>
      </c>
    </row>
    <row r="3632" spans="1:4" x14ac:dyDescent="0.2">
      <c r="A3632">
        <v>13.609440922270743</v>
      </c>
      <c r="B3632">
        <v>-14.7446082184681</v>
      </c>
      <c r="C3632">
        <v>4.6633159525324999</v>
      </c>
      <c r="D3632">
        <f t="shared" si="56"/>
        <v>-0.41902523728391716</v>
      </c>
    </row>
    <row r="3633" spans="1:4" x14ac:dyDescent="0.2">
      <c r="A3633">
        <v>13.609842696943232</v>
      </c>
      <c r="B3633">
        <v>-23.387071295795099</v>
      </c>
      <c r="C3633">
        <v>4.6633159525324999</v>
      </c>
      <c r="D3633">
        <f t="shared" si="56"/>
        <v>-0.41902523728391716</v>
      </c>
    </row>
    <row r="3634" spans="1:4" x14ac:dyDescent="0.2">
      <c r="A3634">
        <v>13.610558826200874</v>
      </c>
      <c r="B3634">
        <v>-20.698194612695101</v>
      </c>
      <c r="C3634">
        <v>4.6633159525324999</v>
      </c>
      <c r="D3634">
        <f t="shared" si="56"/>
        <v>-0.41902523728391716</v>
      </c>
    </row>
    <row r="3635" spans="1:4" x14ac:dyDescent="0.2">
      <c r="A3635">
        <v>13.616724737117904</v>
      </c>
      <c r="B3635">
        <v>-14.9183682054987</v>
      </c>
      <c r="C3635">
        <v>4.5082956154277003</v>
      </c>
      <c r="D3635">
        <f t="shared" si="56"/>
        <v>-0.41902523728391716</v>
      </c>
    </row>
    <row r="3636" spans="1:4" x14ac:dyDescent="0.2">
      <c r="A3636">
        <v>13.617021875982534</v>
      </c>
      <c r="B3636">
        <v>-14.986746354045</v>
      </c>
      <c r="C3636">
        <v>4.5082956154277003</v>
      </c>
      <c r="D3636">
        <f t="shared" si="56"/>
        <v>0</v>
      </c>
    </row>
    <row r="3637" spans="1:4" x14ac:dyDescent="0.2">
      <c r="A3637">
        <v>13.623484702183406</v>
      </c>
      <c r="B3637">
        <v>-13.4755932595135</v>
      </c>
      <c r="C3637">
        <v>4.5082956154277003</v>
      </c>
      <c r="D3637">
        <f t="shared" si="56"/>
        <v>0</v>
      </c>
    </row>
    <row r="3638" spans="1:4" x14ac:dyDescent="0.2">
      <c r="A3638">
        <v>13.624209551091704</v>
      </c>
      <c r="B3638">
        <v>-22.3601800621481</v>
      </c>
      <c r="C3638">
        <v>4.5082956154277003</v>
      </c>
      <c r="D3638">
        <f t="shared" si="56"/>
        <v>-0.70143564318629203</v>
      </c>
    </row>
    <row r="3639" spans="1:4" x14ac:dyDescent="0.2">
      <c r="A3639">
        <v>13.641205268122272</v>
      </c>
      <c r="B3639">
        <v>-25.610221504602102</v>
      </c>
      <c r="C3639">
        <v>4.5082956154277003</v>
      </c>
      <c r="D3639">
        <f t="shared" si="56"/>
        <v>-0.70143564318629203</v>
      </c>
    </row>
    <row r="3640" spans="1:4" x14ac:dyDescent="0.2">
      <c r="A3640">
        <v>13.641467081222707</v>
      </c>
      <c r="B3640">
        <v>-19.9180260868925</v>
      </c>
      <c r="C3640">
        <v>4.5082956154277003</v>
      </c>
      <c r="D3640">
        <f t="shared" si="56"/>
        <v>-0.70143564318629203</v>
      </c>
    </row>
    <row r="3641" spans="1:4" x14ac:dyDescent="0.2">
      <c r="A3641">
        <v>13.641755276855896</v>
      </c>
      <c r="B3641">
        <v>-19.406240953672501</v>
      </c>
      <c r="C3641">
        <v>4.5082956154277003</v>
      </c>
      <c r="D3641">
        <f t="shared" si="56"/>
        <v>-0.70143564318629203</v>
      </c>
    </row>
    <row r="3642" spans="1:4" x14ac:dyDescent="0.2">
      <c r="A3642">
        <v>13.642523947598255</v>
      </c>
      <c r="B3642">
        <v>-21.336925585127901</v>
      </c>
      <c r="C3642">
        <v>4.5082956154277003</v>
      </c>
      <c r="D3642">
        <f t="shared" si="56"/>
        <v>-0.70143564318629203</v>
      </c>
    </row>
    <row r="3643" spans="1:4" x14ac:dyDescent="0.2">
      <c r="A3643">
        <v>13.649510847161572</v>
      </c>
      <c r="B3643">
        <v>-27.154372014167102</v>
      </c>
      <c r="C3643">
        <v>4.2142439920832802</v>
      </c>
      <c r="D3643">
        <f t="shared" si="56"/>
        <v>-0.70143564318629203</v>
      </c>
    </row>
    <row r="3644" spans="1:4" x14ac:dyDescent="0.2">
      <c r="A3644">
        <v>13.649807762445414</v>
      </c>
      <c r="B3644">
        <v>-22.5322838569403</v>
      </c>
      <c r="C3644">
        <v>4.2142439920832802</v>
      </c>
      <c r="D3644">
        <f t="shared" si="56"/>
        <v>0</v>
      </c>
    </row>
    <row r="3645" spans="1:4" x14ac:dyDescent="0.2">
      <c r="A3645">
        <v>13.6504015930131</v>
      </c>
      <c r="B3645">
        <v>-27.106438903254201</v>
      </c>
      <c r="C3645">
        <v>4.2142439920832802</v>
      </c>
      <c r="D3645">
        <f t="shared" si="56"/>
        <v>0</v>
      </c>
    </row>
    <row r="3646" spans="1:4" x14ac:dyDescent="0.2">
      <c r="A3646">
        <v>13.65118770305677</v>
      </c>
      <c r="B3646">
        <v>-24.549365842456801</v>
      </c>
      <c r="C3646">
        <v>4.2142439920832802</v>
      </c>
      <c r="D3646">
        <f t="shared" si="56"/>
        <v>-0.18674898734111803</v>
      </c>
    </row>
    <row r="3647" spans="1:4" x14ac:dyDescent="0.2">
      <c r="A3647">
        <v>13.658200761572052</v>
      </c>
      <c r="B3647">
        <v>-29.292553600665101</v>
      </c>
      <c r="C3647">
        <v>4.2142439920832802</v>
      </c>
      <c r="D3647">
        <f t="shared" si="56"/>
        <v>-0.18674898734111803</v>
      </c>
    </row>
    <row r="3648" spans="1:4" x14ac:dyDescent="0.2">
      <c r="A3648">
        <v>13.658523835807861</v>
      </c>
      <c r="B3648">
        <v>-24.313879580716801</v>
      </c>
      <c r="C3648">
        <v>4.2142439920832802</v>
      </c>
      <c r="D3648">
        <f t="shared" si="56"/>
        <v>-0.18674898734111803</v>
      </c>
    </row>
    <row r="3649" spans="1:4" x14ac:dyDescent="0.2">
      <c r="A3649">
        <v>13.659047909170308</v>
      </c>
      <c r="B3649">
        <v>-24.9799726330487</v>
      </c>
      <c r="C3649">
        <v>4.2142439920832802</v>
      </c>
      <c r="D3649">
        <f t="shared" si="56"/>
        <v>-0.18674898734111803</v>
      </c>
    </row>
    <row r="3650" spans="1:4" x14ac:dyDescent="0.2">
      <c r="A3650">
        <v>13.659799140611355</v>
      </c>
      <c r="B3650">
        <v>-24.4487781841284</v>
      </c>
      <c r="C3650">
        <v>4.2142439920832802</v>
      </c>
      <c r="D3650">
        <f t="shared" si="56"/>
        <v>-0.18674898734111803</v>
      </c>
    </row>
    <row r="3651" spans="1:4" x14ac:dyDescent="0.2">
      <c r="A3651">
        <v>13.673082969432317</v>
      </c>
      <c r="B3651">
        <v>-26.141419197867201</v>
      </c>
      <c r="C3651">
        <v>4.0653994972636402</v>
      </c>
      <c r="D3651">
        <f t="shared" si="56"/>
        <v>-0.18674898734111803</v>
      </c>
    </row>
    <row r="3652" spans="1:4" x14ac:dyDescent="0.2">
      <c r="A3652">
        <v>13.673353725764194</v>
      </c>
      <c r="B3652">
        <v>-26.467080246687701</v>
      </c>
      <c r="C3652">
        <v>4.0653994972636402</v>
      </c>
      <c r="D3652">
        <f t="shared" ref="D3652:D3715" si="57">((C3652-C3651)/(A3652-A3651)+(C3653-C3652)/(A3653-A3652)+(C3654-C3653)/(A3654-A3653)+(C3655-C3654)/(A3655-A3654)+(C3656-C3655)/(A3656-A3655)+(C3657-C3656)/(A3657-A3656))/60</f>
        <v>0</v>
      </c>
    </row>
    <row r="3653" spans="1:4" x14ac:dyDescent="0.2">
      <c r="A3653">
        <v>13.673650641048036</v>
      </c>
      <c r="B3653">
        <v>-26.920168631871999</v>
      </c>
      <c r="C3653">
        <v>4.0653994972636402</v>
      </c>
      <c r="D3653">
        <f t="shared" si="57"/>
        <v>0</v>
      </c>
    </row>
    <row r="3654" spans="1:4" x14ac:dyDescent="0.2">
      <c r="A3654">
        <v>13.674480349344979</v>
      </c>
      <c r="B3654">
        <v>-25.097515489713398</v>
      </c>
      <c r="C3654">
        <v>4.0653994972636402</v>
      </c>
      <c r="D3654">
        <f t="shared" si="57"/>
        <v>-0.39870828679097708</v>
      </c>
    </row>
    <row r="3655" spans="1:4" x14ac:dyDescent="0.2">
      <c r="A3655">
        <v>13.683301282096071</v>
      </c>
      <c r="B3655">
        <v>-33.693756050246598</v>
      </c>
      <c r="C3655">
        <v>4.0653994972636402</v>
      </c>
      <c r="D3655">
        <f t="shared" si="57"/>
        <v>-0.39870828679097708</v>
      </c>
    </row>
    <row r="3656" spans="1:4" x14ac:dyDescent="0.2">
      <c r="A3656">
        <v>13.683563318777292</v>
      </c>
      <c r="B3656">
        <v>-27.476529667056401</v>
      </c>
      <c r="C3656">
        <v>4.0653994972636402</v>
      </c>
      <c r="D3656">
        <f t="shared" si="57"/>
        <v>-0.39870828679097708</v>
      </c>
    </row>
    <row r="3657" spans="1:4" x14ac:dyDescent="0.2">
      <c r="A3657">
        <v>13.683921271615722</v>
      </c>
      <c r="B3657">
        <v>-29.3278098624913</v>
      </c>
      <c r="C3657">
        <v>4.0653994972636402</v>
      </c>
      <c r="D3657">
        <f t="shared" si="57"/>
        <v>-0.39870828679097708</v>
      </c>
    </row>
    <row r="3658" spans="1:4" x14ac:dyDescent="0.2">
      <c r="A3658">
        <v>13.68470738165939</v>
      </c>
      <c r="B3658">
        <v>-21.962263452436801</v>
      </c>
      <c r="C3658">
        <v>4.0653994972636402</v>
      </c>
      <c r="D3658">
        <f t="shared" si="57"/>
        <v>-0.39870828679097708</v>
      </c>
    </row>
    <row r="3659" spans="1:4" x14ac:dyDescent="0.2">
      <c r="A3659">
        <v>13.693816510043668</v>
      </c>
      <c r="B3659">
        <v>-26.520618479837601</v>
      </c>
      <c r="C3659">
        <v>3.8474863989283699</v>
      </c>
      <c r="D3659">
        <f t="shared" si="57"/>
        <v>-0.39870828679097708</v>
      </c>
    </row>
    <row r="3660" spans="1:4" x14ac:dyDescent="0.2">
      <c r="A3660">
        <v>13.694148303930133</v>
      </c>
      <c r="B3660">
        <v>-32.747623681561997</v>
      </c>
      <c r="C3660">
        <v>3.8474863989283699</v>
      </c>
      <c r="D3660">
        <f t="shared" si="57"/>
        <v>0</v>
      </c>
    </row>
    <row r="3661" spans="1:4" x14ac:dyDescent="0.2">
      <c r="A3661">
        <v>13.694454162445414</v>
      </c>
      <c r="B3661">
        <v>-26.728033911442001</v>
      </c>
      <c r="C3661">
        <v>3.8474863989283699</v>
      </c>
      <c r="D3661">
        <f t="shared" si="57"/>
        <v>0</v>
      </c>
    </row>
    <row r="3662" spans="1:4" x14ac:dyDescent="0.2">
      <c r="A3662">
        <v>13.694995675109171</v>
      </c>
      <c r="B3662">
        <v>-29.360325623589699</v>
      </c>
      <c r="C3662">
        <v>3.8474863989283699</v>
      </c>
      <c r="D3662">
        <f t="shared" si="57"/>
        <v>-0.40459358258163391</v>
      </c>
    </row>
    <row r="3663" spans="1:4" x14ac:dyDescent="0.2">
      <c r="A3663">
        <v>13.70744979563319</v>
      </c>
      <c r="B3663">
        <v>-35.997612498470097</v>
      </c>
      <c r="C3663">
        <v>3.8474863989283699</v>
      </c>
      <c r="D3663">
        <f t="shared" si="57"/>
        <v>-0.40459358258163391</v>
      </c>
    </row>
    <row r="3664" spans="1:4" x14ac:dyDescent="0.2">
      <c r="A3664">
        <v>13.707790309170306</v>
      </c>
      <c r="B3664">
        <v>-31.781136351830501</v>
      </c>
      <c r="C3664">
        <v>3.8474863989283699</v>
      </c>
      <c r="D3664">
        <f t="shared" si="57"/>
        <v>-0.40459358258163391</v>
      </c>
    </row>
    <row r="3665" spans="1:4" x14ac:dyDescent="0.2">
      <c r="A3665">
        <v>13.70825312139738</v>
      </c>
      <c r="B3665">
        <v>-24.175509130712701</v>
      </c>
      <c r="C3665">
        <v>3.8474863989283699</v>
      </c>
      <c r="D3665">
        <f t="shared" si="57"/>
        <v>-0.40459358258163391</v>
      </c>
    </row>
    <row r="3666" spans="1:4" x14ac:dyDescent="0.2">
      <c r="A3666">
        <v>13.708488999126638</v>
      </c>
      <c r="B3666">
        <v>-25.689778544550599</v>
      </c>
      <c r="C3666">
        <v>3.8474863989283699</v>
      </c>
      <c r="D3666">
        <f t="shared" si="57"/>
        <v>-0.40459358258163391</v>
      </c>
    </row>
    <row r="3667" spans="1:4" x14ac:dyDescent="0.2">
      <c r="A3667">
        <v>13.717502211353713</v>
      </c>
      <c r="B3667">
        <v>-31.958486745265098</v>
      </c>
      <c r="C3667">
        <v>3.6286851293971298</v>
      </c>
      <c r="D3667">
        <f t="shared" si="57"/>
        <v>-0.40459358258163391</v>
      </c>
    </row>
    <row r="3668" spans="1:4" x14ac:dyDescent="0.2">
      <c r="A3668">
        <v>13.7177904069869</v>
      </c>
      <c r="B3668">
        <v>-30.671460145097299</v>
      </c>
      <c r="C3668">
        <v>3.6286851293971298</v>
      </c>
      <c r="D3668">
        <f t="shared" si="57"/>
        <v>0</v>
      </c>
    </row>
    <row r="3669" spans="1:4" x14ac:dyDescent="0.2">
      <c r="A3669">
        <v>13.718017341484718</v>
      </c>
      <c r="B3669">
        <v>-30.5949541014121</v>
      </c>
      <c r="C3669">
        <v>3.6286851293971298</v>
      </c>
      <c r="D3669">
        <f t="shared" si="57"/>
        <v>0</v>
      </c>
    </row>
    <row r="3670" spans="1:4" x14ac:dyDescent="0.2">
      <c r="A3670">
        <v>13.728986885589519</v>
      </c>
      <c r="B3670">
        <v>-28.200470440193701</v>
      </c>
      <c r="C3670">
        <v>3.6286851293971298</v>
      </c>
      <c r="D3670">
        <f t="shared" si="57"/>
        <v>-0.30776706268360404</v>
      </c>
    </row>
    <row r="3671" spans="1:4" x14ac:dyDescent="0.2">
      <c r="A3671">
        <v>13.74078591441048</v>
      </c>
      <c r="B3671">
        <v>-36.475540396956802</v>
      </c>
      <c r="C3671">
        <v>3.6286851293971298</v>
      </c>
      <c r="D3671">
        <f t="shared" si="57"/>
        <v>-0.30776706268360404</v>
      </c>
    </row>
    <row r="3672" spans="1:4" x14ac:dyDescent="0.2">
      <c r="A3672">
        <v>13.74107411004367</v>
      </c>
      <c r="B3672">
        <v>-28.642172651769599</v>
      </c>
      <c r="C3672">
        <v>3.6286851293971298</v>
      </c>
      <c r="D3672">
        <f t="shared" si="57"/>
        <v>-0.30776706268360404</v>
      </c>
    </row>
    <row r="3673" spans="1:4" x14ac:dyDescent="0.2">
      <c r="A3673">
        <v>13.741694323144106</v>
      </c>
      <c r="B3673">
        <v>-34.451335227560897</v>
      </c>
      <c r="C3673">
        <v>3.6286851293971298</v>
      </c>
      <c r="D3673">
        <f t="shared" si="57"/>
        <v>-0.30776706268360404</v>
      </c>
    </row>
    <row r="3674" spans="1:4" x14ac:dyDescent="0.2">
      <c r="A3674">
        <v>13.742506592139739</v>
      </c>
      <c r="B3674">
        <v>-38.4302860963436</v>
      </c>
      <c r="C3674">
        <v>3.6286851293971298</v>
      </c>
      <c r="D3674">
        <f t="shared" si="57"/>
        <v>-0.30776706268360404</v>
      </c>
    </row>
    <row r="3675" spans="1:4" x14ac:dyDescent="0.2">
      <c r="A3675">
        <v>13.760288195633189</v>
      </c>
      <c r="B3675">
        <v>-33.033878740849602</v>
      </c>
      <c r="C3675">
        <v>3.30032961677811</v>
      </c>
      <c r="D3675">
        <f t="shared" si="57"/>
        <v>-0.30776706268360404</v>
      </c>
    </row>
    <row r="3676" spans="1:4" x14ac:dyDescent="0.2">
      <c r="A3676">
        <v>13.760558951965066</v>
      </c>
      <c r="B3676">
        <v>-37.890263566978803</v>
      </c>
      <c r="C3676">
        <v>3.30032961677811</v>
      </c>
      <c r="D3676">
        <f t="shared" si="57"/>
        <v>0</v>
      </c>
    </row>
    <row r="3677" spans="1:4" x14ac:dyDescent="0.2">
      <c r="A3677">
        <v>13.772226962445414</v>
      </c>
      <c r="B3677">
        <v>-28.327595494241798</v>
      </c>
      <c r="C3677">
        <v>3.30032961677811</v>
      </c>
      <c r="D3677">
        <f t="shared" si="57"/>
        <v>-0.97577038436192132</v>
      </c>
    </row>
    <row r="3678" spans="1:4" x14ac:dyDescent="0.2">
      <c r="A3678">
        <v>13.772532597379914</v>
      </c>
      <c r="B3678">
        <v>-28.3710300201679</v>
      </c>
      <c r="C3678">
        <v>3.30032961677811</v>
      </c>
      <c r="D3678">
        <f t="shared" si="57"/>
        <v>-1.0246695513630537</v>
      </c>
    </row>
    <row r="3679" spans="1:4" x14ac:dyDescent="0.2">
      <c r="A3679">
        <v>13.780628681222709</v>
      </c>
      <c r="B3679">
        <v>-28.226304282413299</v>
      </c>
      <c r="C3679">
        <v>3.30032961677811</v>
      </c>
      <c r="D3679">
        <f t="shared" si="57"/>
        <v>-1.0246695513630537</v>
      </c>
    </row>
    <row r="3680" spans="1:4" x14ac:dyDescent="0.2">
      <c r="A3680">
        <v>13.781013016593887</v>
      </c>
      <c r="B3680">
        <v>-27.295594018807702</v>
      </c>
      <c r="C3680">
        <v>3.30032961677811</v>
      </c>
      <c r="D3680">
        <f t="shared" si="57"/>
        <v>-1.0246695513630537</v>
      </c>
    </row>
    <row r="3681" spans="1:4" x14ac:dyDescent="0.2">
      <c r="A3681">
        <v>13.781432230567685</v>
      </c>
      <c r="B3681">
        <v>-29.641368564756299</v>
      </c>
      <c r="C3681">
        <v>3.30032961677811</v>
      </c>
      <c r="D3681">
        <f t="shared" si="57"/>
        <v>-1.0246695513630537</v>
      </c>
    </row>
    <row r="3682" spans="1:4" x14ac:dyDescent="0.2">
      <c r="A3682">
        <v>13.78744096419214</v>
      </c>
      <c r="B3682">
        <v>-29.061524670357301</v>
      </c>
      <c r="C3682">
        <v>2.94854095768234</v>
      </c>
      <c r="D3682">
        <f t="shared" si="57"/>
        <v>-1.4402521713252006</v>
      </c>
    </row>
    <row r="3683" spans="1:4" x14ac:dyDescent="0.2">
      <c r="A3683">
        <v>13.794296845414848</v>
      </c>
      <c r="B3683">
        <v>-27.587580715024799</v>
      </c>
      <c r="C3683">
        <v>2.92842614483139</v>
      </c>
      <c r="D3683">
        <f t="shared" si="57"/>
        <v>-0.46448178696327902</v>
      </c>
    </row>
    <row r="3684" spans="1:4" x14ac:dyDescent="0.2">
      <c r="A3684">
        <v>13.794558882096069</v>
      </c>
      <c r="B3684">
        <v>-28.358276710850799</v>
      </c>
      <c r="C3684">
        <v>2.92842614483139</v>
      </c>
      <c r="D3684">
        <f t="shared" si="57"/>
        <v>-0.41558261996214674</v>
      </c>
    </row>
    <row r="3685" spans="1:4" x14ac:dyDescent="0.2">
      <c r="A3685">
        <v>13.795187591266377</v>
      </c>
      <c r="B3685">
        <v>-27.908787271452301</v>
      </c>
      <c r="C3685">
        <v>2.92842614483139</v>
      </c>
      <c r="D3685">
        <f t="shared" si="57"/>
        <v>-0.41558261996214674</v>
      </c>
    </row>
    <row r="3686" spans="1:4" x14ac:dyDescent="0.2">
      <c r="A3686">
        <v>13.795807804366813</v>
      </c>
      <c r="B3686">
        <v>-28.197763772380799</v>
      </c>
      <c r="C3686">
        <v>2.92842614483139</v>
      </c>
      <c r="D3686">
        <f t="shared" si="57"/>
        <v>-0.41558261996214674</v>
      </c>
    </row>
    <row r="3687" spans="1:4" x14ac:dyDescent="0.2">
      <c r="A3687">
        <v>13.802654965938867</v>
      </c>
      <c r="B3687">
        <v>-28.398132508371798</v>
      </c>
      <c r="C3687">
        <v>2.7576924641062899</v>
      </c>
      <c r="D3687">
        <f t="shared" si="57"/>
        <v>-0.41558261996214674</v>
      </c>
    </row>
    <row r="3688" spans="1:4" x14ac:dyDescent="0.2">
      <c r="A3688">
        <v>13.802960600873364</v>
      </c>
      <c r="B3688">
        <v>-30.787361558469801</v>
      </c>
      <c r="C3688">
        <v>2.7576924641062899</v>
      </c>
      <c r="D3688">
        <f t="shared" si="57"/>
        <v>0</v>
      </c>
    </row>
    <row r="3689" spans="1:4" x14ac:dyDescent="0.2">
      <c r="A3689">
        <v>13.803816468122271</v>
      </c>
      <c r="B3689">
        <v>-31.0313085655797</v>
      </c>
      <c r="C3689">
        <v>2.7576924641062899</v>
      </c>
      <c r="D3689">
        <f t="shared" si="57"/>
        <v>0</v>
      </c>
    </row>
    <row r="3690" spans="1:4" x14ac:dyDescent="0.2">
      <c r="A3690">
        <v>13.804768475109171</v>
      </c>
      <c r="B3690">
        <v>-31.6457323674191</v>
      </c>
      <c r="C3690">
        <v>2.7576924641062899</v>
      </c>
      <c r="D3690">
        <f t="shared" si="57"/>
        <v>-0.26849388717998551</v>
      </c>
    </row>
    <row r="3691" spans="1:4" x14ac:dyDescent="0.2">
      <c r="A3691">
        <v>13.818052303930131</v>
      </c>
      <c r="B3691">
        <v>-21.114787597499301</v>
      </c>
      <c r="C3691">
        <v>2.7576924641062899</v>
      </c>
      <c r="D3691">
        <f t="shared" si="57"/>
        <v>-0.26849388717998551</v>
      </c>
    </row>
    <row r="3692" spans="1:4" x14ac:dyDescent="0.2">
      <c r="A3692">
        <v>13.818375378165939</v>
      </c>
      <c r="B3692">
        <v>-26.513111367978599</v>
      </c>
      <c r="C3692">
        <v>2.7576924641062899</v>
      </c>
      <c r="D3692">
        <f t="shared" si="57"/>
        <v>-0.26849388717998551</v>
      </c>
    </row>
    <row r="3693" spans="1:4" x14ac:dyDescent="0.2">
      <c r="A3693">
        <v>13.819117889956333</v>
      </c>
      <c r="B3693">
        <v>-26.772283894045099</v>
      </c>
      <c r="C3693">
        <v>2.7576924641062899</v>
      </c>
      <c r="D3693">
        <f t="shared" si="57"/>
        <v>-0.26849388717998551</v>
      </c>
    </row>
    <row r="3694" spans="1:4" x14ac:dyDescent="0.2">
      <c r="A3694">
        <v>13.819737879475984</v>
      </c>
      <c r="B3694">
        <v>-26.425874573851001</v>
      </c>
      <c r="C3694">
        <v>2.7576924641062899</v>
      </c>
      <c r="D3694">
        <f t="shared" si="57"/>
        <v>-0.26849388717998551</v>
      </c>
    </row>
    <row r="3695" spans="1:4" x14ac:dyDescent="0.2">
      <c r="A3695">
        <v>13.832916848908297</v>
      </c>
      <c r="B3695">
        <v>-20.5400634712121</v>
      </c>
      <c r="C3695">
        <v>2.5453841001918001</v>
      </c>
      <c r="D3695">
        <f t="shared" si="57"/>
        <v>-0.26849388717998551</v>
      </c>
    </row>
    <row r="3696" spans="1:4" x14ac:dyDescent="0.2">
      <c r="A3696">
        <v>13.833283744978166</v>
      </c>
      <c r="B3696">
        <v>-22.0167202385617</v>
      </c>
      <c r="C3696">
        <v>2.5453841001918001</v>
      </c>
      <c r="D3696">
        <f t="shared" si="57"/>
        <v>0</v>
      </c>
    </row>
    <row r="3697" spans="1:4" x14ac:dyDescent="0.2">
      <c r="A3697">
        <v>13.836410522270743</v>
      </c>
      <c r="B3697">
        <v>-26.1801652075706</v>
      </c>
      <c r="C3697">
        <v>2.5453841001918001</v>
      </c>
      <c r="D3697">
        <f t="shared" si="57"/>
        <v>0</v>
      </c>
    </row>
    <row r="3698" spans="1:4" x14ac:dyDescent="0.2">
      <c r="A3698">
        <v>13.838323032314413</v>
      </c>
      <c r="B3698">
        <v>-26.7323771830307</v>
      </c>
      <c r="C3698">
        <v>2.5453841001918001</v>
      </c>
      <c r="D3698">
        <f t="shared" si="57"/>
        <v>-0.72515929186216099</v>
      </c>
    </row>
    <row r="3699" spans="1:4" x14ac:dyDescent="0.2">
      <c r="A3699">
        <v>13.848689802620088</v>
      </c>
      <c r="B3699">
        <v>-20.5629767423038</v>
      </c>
      <c r="C3699">
        <v>2.5453841001918001</v>
      </c>
      <c r="D3699">
        <f t="shared" si="57"/>
        <v>-0.72515929186216099</v>
      </c>
    </row>
    <row r="3700" spans="1:4" x14ac:dyDescent="0.2">
      <c r="A3700">
        <v>13.848951839301311</v>
      </c>
      <c r="B3700">
        <v>-20.793029092656401</v>
      </c>
      <c r="C3700">
        <v>2.5453841001918001</v>
      </c>
      <c r="D3700">
        <f t="shared" si="57"/>
        <v>-0.72515929186216099</v>
      </c>
    </row>
    <row r="3701" spans="1:4" x14ac:dyDescent="0.2">
      <c r="A3701">
        <v>13.849615650655023</v>
      </c>
      <c r="B3701">
        <v>-20.361501354713798</v>
      </c>
      <c r="C3701">
        <v>2.5453841001918001</v>
      </c>
      <c r="D3701">
        <f t="shared" si="57"/>
        <v>-0.72515929186216099</v>
      </c>
    </row>
    <row r="3702" spans="1:4" x14ac:dyDescent="0.2">
      <c r="A3702">
        <v>13.850654854148472</v>
      </c>
      <c r="B3702">
        <v>-21.930906064160201</v>
      </c>
      <c r="C3702">
        <v>2.5453841001918001</v>
      </c>
      <c r="D3702">
        <f t="shared" si="57"/>
        <v>-0.72515929186216099</v>
      </c>
    </row>
    <row r="3703" spans="1:4" x14ac:dyDescent="0.2">
      <c r="A3703">
        <v>13.857519678602621</v>
      </c>
      <c r="B3703">
        <v>-21.9095572582867</v>
      </c>
      <c r="C3703">
        <v>2.24669862579605</v>
      </c>
      <c r="D3703">
        <f t="shared" si="57"/>
        <v>-0.72515929186216099</v>
      </c>
    </row>
    <row r="3704" spans="1:4" x14ac:dyDescent="0.2">
      <c r="A3704">
        <v>13.857755332751092</v>
      </c>
      <c r="B3704">
        <v>-21.093707694719399</v>
      </c>
      <c r="C3704">
        <v>2.24669862579605</v>
      </c>
      <c r="D3704">
        <f t="shared" si="57"/>
        <v>0</v>
      </c>
    </row>
    <row r="3705" spans="1:4" x14ac:dyDescent="0.2">
      <c r="A3705">
        <v>13.85835810655022</v>
      </c>
      <c r="B3705">
        <v>-19.330066491422699</v>
      </c>
      <c r="C3705">
        <v>2.24669862579605</v>
      </c>
      <c r="D3705">
        <f t="shared" si="57"/>
        <v>0</v>
      </c>
    </row>
    <row r="3706" spans="1:4" x14ac:dyDescent="0.2">
      <c r="A3706">
        <v>13.859231413100437</v>
      </c>
      <c r="B3706">
        <v>-20.945761502176399</v>
      </c>
      <c r="C3706">
        <v>2.24669862579605</v>
      </c>
      <c r="D3706">
        <f t="shared" si="57"/>
        <v>-0.23775940792683684</v>
      </c>
    </row>
    <row r="3707" spans="1:4" x14ac:dyDescent="0.2">
      <c r="A3707">
        <v>13.867624412227075</v>
      </c>
      <c r="B3707">
        <v>-17.440264639667799</v>
      </c>
      <c r="C3707">
        <v>2.24669862579605</v>
      </c>
      <c r="D3707">
        <f t="shared" si="57"/>
        <v>-0.23775940792683684</v>
      </c>
    </row>
    <row r="3708" spans="1:4" x14ac:dyDescent="0.2">
      <c r="A3708">
        <v>13.868052345851529</v>
      </c>
      <c r="B3708">
        <v>-17.464487964325901</v>
      </c>
      <c r="C3708">
        <v>2.24669862579605</v>
      </c>
      <c r="D3708">
        <f t="shared" si="57"/>
        <v>-0.23775940792683684</v>
      </c>
    </row>
    <row r="3709" spans="1:4" x14ac:dyDescent="0.2">
      <c r="A3709">
        <v>13.868480279475984</v>
      </c>
      <c r="B3709">
        <v>-17.220143387907601</v>
      </c>
      <c r="C3709">
        <v>2.24669862579605</v>
      </c>
      <c r="D3709">
        <f t="shared" si="57"/>
        <v>-0.23775940792683684</v>
      </c>
    </row>
    <row r="3710" spans="1:4" x14ac:dyDescent="0.2">
      <c r="A3710">
        <v>13.869388688209607</v>
      </c>
      <c r="B3710">
        <v>-19.2432085741486</v>
      </c>
      <c r="C3710">
        <v>2.24669862579605</v>
      </c>
      <c r="D3710">
        <f t="shared" si="57"/>
        <v>-0.23775940792683684</v>
      </c>
    </row>
    <row r="3711" spans="1:4" x14ac:dyDescent="0.2">
      <c r="A3711">
        <v>13.877309931877729</v>
      </c>
      <c r="B3711">
        <v>-16.928123621100799</v>
      </c>
      <c r="C3711">
        <v>2.1336976135214401</v>
      </c>
      <c r="D3711">
        <f t="shared" si="57"/>
        <v>-0.23775940792683684</v>
      </c>
    </row>
    <row r="3712" spans="1:4" x14ac:dyDescent="0.2">
      <c r="A3712">
        <v>13.87765938864629</v>
      </c>
      <c r="B3712">
        <v>-17.624110513308899</v>
      </c>
      <c r="C3712">
        <v>2.1336976135214401</v>
      </c>
      <c r="D3712">
        <f t="shared" si="57"/>
        <v>0</v>
      </c>
    </row>
    <row r="3713" spans="1:4" x14ac:dyDescent="0.2">
      <c r="A3713">
        <v>13.878541414847161</v>
      </c>
      <c r="B3713">
        <v>-17.856364297615301</v>
      </c>
      <c r="C3713">
        <v>2.1336976135214401</v>
      </c>
      <c r="D3713">
        <f t="shared" si="57"/>
        <v>0</v>
      </c>
    </row>
    <row r="3714" spans="1:4" x14ac:dyDescent="0.2">
      <c r="A3714">
        <v>13.879999832314411</v>
      </c>
      <c r="B3714">
        <v>-17.2659097290482</v>
      </c>
      <c r="C3714">
        <v>2.1336976135214401</v>
      </c>
      <c r="D3714">
        <f t="shared" si="57"/>
        <v>3.4601426984054925E-2</v>
      </c>
    </row>
    <row r="3715" spans="1:4" x14ac:dyDescent="0.2">
      <c r="A3715">
        <v>13.901475884716158</v>
      </c>
      <c r="B3715">
        <v>-11.720778565569301</v>
      </c>
      <c r="C3715">
        <v>2.1336976135214401</v>
      </c>
      <c r="D3715">
        <f t="shared" si="57"/>
        <v>3.4601426984054925E-2</v>
      </c>
    </row>
    <row r="3716" spans="1:4" x14ac:dyDescent="0.2">
      <c r="A3716">
        <v>13.902060995633189</v>
      </c>
      <c r="B3716">
        <v>-12.806312403829599</v>
      </c>
      <c r="C3716">
        <v>2.1336976135214401</v>
      </c>
      <c r="D3716">
        <f t="shared" ref="D3716:D3779" si="58">((C3716-C3715)/(A3716-A3715)+(C3717-C3716)/(A3717-A3716)+(C3718-C3717)/(A3718-A3717)+(C3719-C3718)/(A3719-A3718)+(C3720-C3719)/(A3720-A3719)+(C3721-C3720)/(A3721-A3720))/60</f>
        <v>3.4601426984054925E-2</v>
      </c>
    </row>
    <row r="3717" spans="1:4" x14ac:dyDescent="0.2">
      <c r="A3717">
        <v>13.903554515283844</v>
      </c>
      <c r="B3717">
        <v>-12.7365487884889</v>
      </c>
      <c r="C3717">
        <v>2.1336976135214401</v>
      </c>
      <c r="D3717">
        <f t="shared" si="58"/>
        <v>3.4601426984054925E-2</v>
      </c>
    </row>
    <row r="3718" spans="1:4" x14ac:dyDescent="0.2">
      <c r="A3718">
        <v>13.903860150218341</v>
      </c>
      <c r="B3718">
        <v>-13.6305808166472</v>
      </c>
      <c r="C3718">
        <v>2.1336976135214401</v>
      </c>
      <c r="D3718">
        <f t="shared" si="58"/>
        <v>3.4601426984054925E-2</v>
      </c>
    </row>
    <row r="3719" spans="1:4" x14ac:dyDescent="0.2">
      <c r="A3719">
        <v>13.911676758078602</v>
      </c>
      <c r="B3719">
        <v>-9.4870723877244902</v>
      </c>
      <c r="C3719">
        <v>2.1499255606898302</v>
      </c>
      <c r="D3719">
        <f t="shared" si="58"/>
        <v>3.4601426984054925E-2</v>
      </c>
    </row>
    <row r="3720" spans="1:4" x14ac:dyDescent="0.2">
      <c r="A3720">
        <v>13.912043654148471</v>
      </c>
      <c r="B3720">
        <v>-11.3514138420015</v>
      </c>
      <c r="C3720">
        <v>2.1499255606898302</v>
      </c>
      <c r="D3720">
        <f t="shared" si="58"/>
        <v>0</v>
      </c>
    </row>
    <row r="3721" spans="1:4" x14ac:dyDescent="0.2">
      <c r="A3721">
        <v>13.912663643668122</v>
      </c>
      <c r="B3721">
        <v>-9.8085846307829101</v>
      </c>
      <c r="C3721">
        <v>2.1499255606898302</v>
      </c>
      <c r="D3721">
        <f t="shared" si="58"/>
        <v>0.1414236537630357</v>
      </c>
    </row>
    <row r="3722" spans="1:4" x14ac:dyDescent="0.2">
      <c r="A3722">
        <v>13.913615650655021</v>
      </c>
      <c r="B3722">
        <v>-13.202316829345699</v>
      </c>
      <c r="C3722">
        <v>2.1499255606898302</v>
      </c>
      <c r="D3722">
        <f t="shared" si="58"/>
        <v>0.1416922011919152</v>
      </c>
    </row>
    <row r="3723" spans="1:4" x14ac:dyDescent="0.2">
      <c r="A3723">
        <v>13.922043528384281</v>
      </c>
      <c r="B3723">
        <v>-10.216834519771499</v>
      </c>
      <c r="C3723">
        <v>2.1499255606898302</v>
      </c>
      <c r="D3723">
        <f t="shared" si="58"/>
        <v>0.1416922011919152</v>
      </c>
    </row>
    <row r="3724" spans="1:4" x14ac:dyDescent="0.2">
      <c r="A3724">
        <v>13.922392985152838</v>
      </c>
      <c r="B3724">
        <v>-11.005945641848699</v>
      </c>
      <c r="C3724">
        <v>2.1499255606898302</v>
      </c>
      <c r="D3724">
        <f t="shared" si="58"/>
        <v>0.1416922011919152</v>
      </c>
    </row>
    <row r="3725" spans="1:4" x14ac:dyDescent="0.2">
      <c r="A3725">
        <v>13.922655021834062</v>
      </c>
      <c r="B3725">
        <v>-11.2608015860385</v>
      </c>
      <c r="C3725">
        <v>2.1499255606898302</v>
      </c>
      <c r="D3725">
        <f t="shared" si="58"/>
        <v>0.1416922011919152</v>
      </c>
    </row>
    <row r="3726" spans="1:4" x14ac:dyDescent="0.2">
      <c r="A3726">
        <v>13.923912663755459</v>
      </c>
      <c r="B3726">
        <v>-11.9383715064849</v>
      </c>
      <c r="C3726">
        <v>2.1605971796287999</v>
      </c>
      <c r="D3726">
        <f t="shared" si="58"/>
        <v>0.2001036379151212</v>
      </c>
    </row>
    <row r="3727" spans="1:4" x14ac:dyDescent="0.2">
      <c r="A3727">
        <v>13.946524059388647</v>
      </c>
      <c r="B3727">
        <v>-7.44476922228099</v>
      </c>
      <c r="C3727">
        <v>2.1609615135584401</v>
      </c>
      <c r="D3727">
        <f t="shared" si="58"/>
        <v>5.8679984152085522E-2</v>
      </c>
    </row>
    <row r="3728" spans="1:4" x14ac:dyDescent="0.2">
      <c r="A3728">
        <v>13.946785872489082</v>
      </c>
      <c r="B3728">
        <v>-9.6543132523169906</v>
      </c>
      <c r="C3728">
        <v>2.1609615135584401</v>
      </c>
      <c r="D3728">
        <f t="shared" si="58"/>
        <v>5.841143672320602E-2</v>
      </c>
    </row>
    <row r="3729" spans="1:4" x14ac:dyDescent="0.2">
      <c r="A3729">
        <v>13.951624384279476</v>
      </c>
      <c r="B3729">
        <v>-10.21829652622</v>
      </c>
      <c r="C3729">
        <v>2.1609615135584401</v>
      </c>
      <c r="D3729">
        <f t="shared" si="58"/>
        <v>5.841143672320602E-2</v>
      </c>
    </row>
    <row r="3730" spans="1:4" x14ac:dyDescent="0.2">
      <c r="A3730">
        <v>13.955406029694325</v>
      </c>
      <c r="B3730">
        <v>-8.3456563649359996</v>
      </c>
      <c r="C3730">
        <v>2.1609615135584401</v>
      </c>
      <c r="D3730">
        <f t="shared" si="58"/>
        <v>5.841143672320602E-2</v>
      </c>
    </row>
    <row r="3731" spans="1:4" x14ac:dyDescent="0.2">
      <c r="A3731">
        <v>13.96323135720524</v>
      </c>
      <c r="B3731">
        <v>-10.828931581112901</v>
      </c>
      <c r="C3731">
        <v>2.1883868309229699</v>
      </c>
      <c r="D3731">
        <f t="shared" si="58"/>
        <v>5.841143672320602E-2</v>
      </c>
    </row>
    <row r="3732" spans="1:4" x14ac:dyDescent="0.2">
      <c r="A3732">
        <v>13.96363313187773</v>
      </c>
      <c r="B3732">
        <v>-10.9768442806759</v>
      </c>
      <c r="C3732">
        <v>2.1883868309229699</v>
      </c>
      <c r="D3732">
        <f t="shared" si="58"/>
        <v>0</v>
      </c>
    </row>
    <row r="3733" spans="1:4" x14ac:dyDescent="0.2">
      <c r="A3733">
        <v>13.964357980786028</v>
      </c>
      <c r="B3733">
        <v>-12.836481761054101</v>
      </c>
      <c r="C3733">
        <v>2.1883868309229699</v>
      </c>
      <c r="D3733">
        <f t="shared" si="58"/>
        <v>0</v>
      </c>
    </row>
    <row r="3734" spans="1:4" x14ac:dyDescent="0.2">
      <c r="A3734">
        <v>13.965135371179041</v>
      </c>
      <c r="B3734">
        <v>-7.0458173029164399</v>
      </c>
      <c r="C3734">
        <v>2.1883868309229699</v>
      </c>
      <c r="D3734">
        <f t="shared" si="58"/>
        <v>7.5480478756050184E-2</v>
      </c>
    </row>
    <row r="3735" spans="1:4" x14ac:dyDescent="0.2">
      <c r="A3735">
        <v>13.972296887336245</v>
      </c>
      <c r="B3735">
        <v>-10.456754206009</v>
      </c>
      <c r="C3735">
        <v>2.1883868309229699</v>
      </c>
      <c r="D3735">
        <f t="shared" si="58"/>
        <v>7.5480478756050184E-2</v>
      </c>
    </row>
    <row r="3736" spans="1:4" x14ac:dyDescent="0.2">
      <c r="A3736">
        <v>13.97255892401747</v>
      </c>
      <c r="B3736">
        <v>-10.352475309883699</v>
      </c>
      <c r="C3736">
        <v>2.1883868309229699</v>
      </c>
      <c r="D3736">
        <f t="shared" si="58"/>
        <v>7.5480478756050184E-2</v>
      </c>
    </row>
    <row r="3737" spans="1:4" x14ac:dyDescent="0.2">
      <c r="A3737">
        <v>13.972925596506551</v>
      </c>
      <c r="B3737">
        <v>-9.9640886944657598</v>
      </c>
      <c r="C3737">
        <v>2.1883868309229699</v>
      </c>
      <c r="D3737">
        <f t="shared" si="58"/>
        <v>7.5480478756050184E-2</v>
      </c>
    </row>
    <row r="3738" spans="1:4" x14ac:dyDescent="0.2">
      <c r="A3738">
        <v>13.973790406986902</v>
      </c>
      <c r="B3738">
        <v>-9.1752828178333505</v>
      </c>
      <c r="C3738">
        <v>2.1883868309229699</v>
      </c>
      <c r="D3738">
        <f t="shared" si="58"/>
        <v>7.5480478756050184E-2</v>
      </c>
    </row>
    <row r="3739" spans="1:4" x14ac:dyDescent="0.2">
      <c r="A3739">
        <v>13.986646302183408</v>
      </c>
      <c r="B3739">
        <v>-9.0599612746073692</v>
      </c>
      <c r="C3739">
        <v>2.2466089783791601</v>
      </c>
      <c r="D3739">
        <f t="shared" si="58"/>
        <v>7.5480478756050184E-2</v>
      </c>
    </row>
    <row r="3740" spans="1:4" x14ac:dyDescent="0.2">
      <c r="A3740">
        <v>13.986986815720524</v>
      </c>
      <c r="B3740">
        <v>-10.0125783950137</v>
      </c>
      <c r="C3740">
        <v>2.2466089783791601</v>
      </c>
      <c r="D3740">
        <f t="shared" si="58"/>
        <v>0</v>
      </c>
    </row>
    <row r="3741" spans="1:4" x14ac:dyDescent="0.2">
      <c r="A3741">
        <v>13.987458347598254</v>
      </c>
      <c r="B3741">
        <v>-9.4499591001262893</v>
      </c>
      <c r="C3741">
        <v>2.2466089783791601</v>
      </c>
      <c r="D3741">
        <f t="shared" si="58"/>
        <v>0</v>
      </c>
    </row>
    <row r="3742" spans="1:4" x14ac:dyDescent="0.2">
      <c r="A3742">
        <v>13.988087280349346</v>
      </c>
      <c r="B3742">
        <v>-9.8926982777458701</v>
      </c>
      <c r="C3742">
        <v>2.2466089783791601</v>
      </c>
      <c r="D3742">
        <f t="shared" si="58"/>
        <v>0.13428748516941494</v>
      </c>
    </row>
    <row r="3743" spans="1:4" x14ac:dyDescent="0.2">
      <c r="A3743">
        <v>13.998934525764193</v>
      </c>
      <c r="B3743">
        <v>-10.1389248169098</v>
      </c>
      <c r="C3743">
        <v>2.2466089783791601</v>
      </c>
      <c r="D3743">
        <f t="shared" si="58"/>
        <v>0.13428748516941494</v>
      </c>
    </row>
    <row r="3744" spans="1:4" x14ac:dyDescent="0.2">
      <c r="A3744">
        <v>13.999231441048035</v>
      </c>
      <c r="B3744">
        <v>-7.6904466980396604</v>
      </c>
      <c r="C3744">
        <v>2.2466089783791601</v>
      </c>
      <c r="D3744">
        <f t="shared" si="58"/>
        <v>0.13428748516941494</v>
      </c>
    </row>
    <row r="3745" spans="1:4" x14ac:dyDescent="0.2">
      <c r="A3745">
        <v>13.999772953711792</v>
      </c>
      <c r="B3745">
        <v>-7.2584821089008802</v>
      </c>
      <c r="C3745">
        <v>2.2466089783791601</v>
      </c>
      <c r="D3745">
        <f t="shared" si="58"/>
        <v>0.13428748516941494</v>
      </c>
    </row>
    <row r="3746" spans="1:4" x14ac:dyDescent="0.2">
      <c r="A3746">
        <v>14.000288083842795</v>
      </c>
      <c r="B3746">
        <v>-7.1908424391186001</v>
      </c>
      <c r="C3746">
        <v>2.2466089783791601</v>
      </c>
      <c r="D3746">
        <f t="shared" si="58"/>
        <v>0.13428748516941494</v>
      </c>
    </row>
    <row r="3747" spans="1:4" x14ac:dyDescent="0.2">
      <c r="A3747">
        <v>14.016270756331879</v>
      </c>
      <c r="B3747">
        <v>-10.5831339727913</v>
      </c>
      <c r="C3747">
        <v>2.3753853520698902</v>
      </c>
      <c r="D3747">
        <f t="shared" si="58"/>
        <v>0.13428748516941494</v>
      </c>
    </row>
    <row r="3748" spans="1:4" x14ac:dyDescent="0.2">
      <c r="A3748">
        <v>14.016794606113537</v>
      </c>
      <c r="B3748">
        <v>-9.0493454199118801</v>
      </c>
      <c r="C3748">
        <v>2.3753853520698902</v>
      </c>
      <c r="D3748">
        <f t="shared" si="58"/>
        <v>0</v>
      </c>
    </row>
    <row r="3749" spans="1:4" x14ac:dyDescent="0.2">
      <c r="A3749">
        <v>14.018183266375546</v>
      </c>
      <c r="B3749">
        <v>-5.4001990343939399</v>
      </c>
      <c r="C3749">
        <v>2.3753853520698902</v>
      </c>
      <c r="D3749">
        <f t="shared" si="58"/>
        <v>0</v>
      </c>
    </row>
    <row r="3750" spans="1:4" x14ac:dyDescent="0.2">
      <c r="A3750">
        <v>14.01958064628821</v>
      </c>
      <c r="B3750">
        <v>-7.0552720194670204</v>
      </c>
      <c r="C3750">
        <v>2.3753853520698902</v>
      </c>
      <c r="D3750">
        <f t="shared" si="58"/>
        <v>0.13773207195173612</v>
      </c>
    </row>
    <row r="3751" spans="1:4" x14ac:dyDescent="0.2">
      <c r="A3751">
        <v>14.031109142358078</v>
      </c>
      <c r="B3751">
        <v>-6.4184356350368699</v>
      </c>
      <c r="C3751">
        <v>2.3753853520698902</v>
      </c>
      <c r="D3751">
        <f t="shared" si="58"/>
        <v>0.13773207195173612</v>
      </c>
    </row>
    <row r="3752" spans="1:4" x14ac:dyDescent="0.2">
      <c r="A3752">
        <v>14.031493477729258</v>
      </c>
      <c r="B3752">
        <v>-5.7675262062299204</v>
      </c>
      <c r="C3752">
        <v>2.3753853520698902</v>
      </c>
      <c r="D3752">
        <f t="shared" si="58"/>
        <v>0.13773207195173612</v>
      </c>
    </row>
    <row r="3753" spans="1:4" x14ac:dyDescent="0.2">
      <c r="A3753">
        <v>14.031825271615721</v>
      </c>
      <c r="B3753">
        <v>-7.5273636316025296</v>
      </c>
      <c r="C3753">
        <v>2.3753853520698902</v>
      </c>
      <c r="D3753">
        <f t="shared" si="58"/>
        <v>0.13773207195173612</v>
      </c>
    </row>
    <row r="3754" spans="1:4" x14ac:dyDescent="0.2">
      <c r="A3754">
        <v>14.03416593886463</v>
      </c>
      <c r="B3754">
        <v>-5.6529918533904802</v>
      </c>
      <c r="C3754">
        <v>2.3753853520698902</v>
      </c>
      <c r="D3754">
        <f t="shared" si="58"/>
        <v>0.13773207195173612</v>
      </c>
    </row>
    <row r="3755" spans="1:4" x14ac:dyDescent="0.2">
      <c r="A3755">
        <v>14.046043668122271</v>
      </c>
      <c r="B3755">
        <v>-6.8452865614391296</v>
      </c>
      <c r="C3755">
        <v>2.4735420077140899</v>
      </c>
      <c r="D3755">
        <f t="shared" si="58"/>
        <v>0.13773207195173612</v>
      </c>
    </row>
    <row r="3756" spans="1:4" x14ac:dyDescent="0.2">
      <c r="A3756">
        <v>14.046349303056768</v>
      </c>
      <c r="B3756">
        <v>-6.9472664581641297</v>
      </c>
      <c r="C3756">
        <v>2.4735420077140899</v>
      </c>
      <c r="D3756">
        <f t="shared" si="58"/>
        <v>0</v>
      </c>
    </row>
    <row r="3757" spans="1:4" x14ac:dyDescent="0.2">
      <c r="A3757">
        <v>14.047013114410481</v>
      </c>
      <c r="B3757">
        <v>-5.9830996624245003</v>
      </c>
      <c r="C3757">
        <v>2.4735420077140899</v>
      </c>
      <c r="D3757">
        <f t="shared" si="58"/>
        <v>2.0365652696556902</v>
      </c>
    </row>
    <row r="3758" spans="1:4" x14ac:dyDescent="0.2">
      <c r="A3758">
        <v>14.047711804366813</v>
      </c>
      <c r="B3758">
        <v>-7.0223625671605596</v>
      </c>
      <c r="C3758">
        <v>2.4735420077140899</v>
      </c>
      <c r="D3758">
        <f t="shared" si="58"/>
        <v>2.0432008847398744</v>
      </c>
    </row>
    <row r="3759" spans="1:4" x14ac:dyDescent="0.2">
      <c r="A3759">
        <v>14.056366840174674</v>
      </c>
      <c r="B3759">
        <v>-4.7390756762290502</v>
      </c>
      <c r="C3759">
        <v>2.4735420077140899</v>
      </c>
      <c r="D3759">
        <f t="shared" si="58"/>
        <v>2.0432008847398744</v>
      </c>
    </row>
    <row r="3760" spans="1:4" x14ac:dyDescent="0.2">
      <c r="A3760">
        <v>14.056812213100438</v>
      </c>
      <c r="B3760">
        <v>-5.0296297820524698</v>
      </c>
      <c r="C3760">
        <v>2.4735420077140899</v>
      </c>
      <c r="D3760">
        <f t="shared" si="58"/>
        <v>2.0432008847398744</v>
      </c>
    </row>
    <row r="3761" spans="1:4" x14ac:dyDescent="0.2">
      <c r="A3761">
        <v>14.05722270742358</v>
      </c>
      <c r="B3761">
        <v>-4.0642928485192398</v>
      </c>
      <c r="C3761">
        <v>2.4735420077140899</v>
      </c>
      <c r="D3761">
        <f t="shared" si="58"/>
        <v>2.0432008847398744</v>
      </c>
    </row>
    <row r="3762" spans="1:4" x14ac:dyDescent="0.2">
      <c r="A3762">
        <v>14.057702958951966</v>
      </c>
      <c r="B3762">
        <v>-4.5341766912897103</v>
      </c>
      <c r="C3762">
        <v>2.5322258227185999</v>
      </c>
      <c r="D3762">
        <f t="shared" si="58"/>
        <v>2.1253582815273235</v>
      </c>
    </row>
    <row r="3763" spans="1:4" x14ac:dyDescent="0.2">
      <c r="A3763">
        <v>14.065738005240176</v>
      </c>
      <c r="B3763">
        <v>-3.8691715878218398</v>
      </c>
      <c r="C3763">
        <v>2.53542487117973</v>
      </c>
      <c r="D3763">
        <f t="shared" si="58"/>
        <v>8.8793011871633618E-2</v>
      </c>
    </row>
    <row r="3764" spans="1:4" x14ac:dyDescent="0.2">
      <c r="A3764">
        <v>14.065991098689958</v>
      </c>
      <c r="B3764">
        <v>-3.7525097253684598</v>
      </c>
      <c r="C3764">
        <v>2.53542487117973</v>
      </c>
      <c r="D3764">
        <f t="shared" si="58"/>
        <v>0.18131055763219311</v>
      </c>
    </row>
    <row r="3765" spans="1:4" x14ac:dyDescent="0.2">
      <c r="A3765">
        <v>14.066646190393016</v>
      </c>
      <c r="B3765">
        <v>-4.00055138859691</v>
      </c>
      <c r="C3765">
        <v>2.53542487117973</v>
      </c>
      <c r="D3765">
        <f t="shared" si="58"/>
        <v>0.18131055763219311</v>
      </c>
    </row>
    <row r="3766" spans="1:4" x14ac:dyDescent="0.2">
      <c r="A3766">
        <v>14.067475898689958</v>
      </c>
      <c r="B3766">
        <v>-4.2774002543290699</v>
      </c>
      <c r="C3766">
        <v>2.53542487117973</v>
      </c>
      <c r="D3766">
        <f t="shared" si="58"/>
        <v>0.18131055763219311</v>
      </c>
    </row>
    <row r="3767" spans="1:4" x14ac:dyDescent="0.2">
      <c r="A3767">
        <v>14.083109114410481</v>
      </c>
      <c r="B3767">
        <v>-5.6248305690910998</v>
      </c>
      <c r="C3767">
        <v>2.6124879296006198</v>
      </c>
      <c r="D3767">
        <f t="shared" si="58"/>
        <v>0.18131055763219311</v>
      </c>
    </row>
    <row r="3768" spans="1:4" x14ac:dyDescent="0.2">
      <c r="A3768">
        <v>14.083624468122272</v>
      </c>
      <c r="B3768">
        <v>-8.1782269569669293</v>
      </c>
      <c r="C3768">
        <v>2.6124879296006198</v>
      </c>
      <c r="D3768">
        <f t="shared" si="58"/>
        <v>9.9153160844744181E-2</v>
      </c>
    </row>
    <row r="3769" spans="1:4" x14ac:dyDescent="0.2">
      <c r="A3769">
        <v>14.085816454148473</v>
      </c>
      <c r="B3769">
        <v>-1.8861795300708799</v>
      </c>
      <c r="C3769">
        <v>2.62552847018214</v>
      </c>
      <c r="D3769">
        <f t="shared" si="58"/>
        <v>9.9153160844744181E-2</v>
      </c>
    </row>
    <row r="3770" spans="1:4" x14ac:dyDescent="0.2">
      <c r="A3770">
        <v>14.086288209606989</v>
      </c>
      <c r="B3770">
        <v>-3.5769543243694302</v>
      </c>
      <c r="C3770">
        <v>2.62552847018214</v>
      </c>
      <c r="D3770">
        <f t="shared" si="58"/>
        <v>8.4859724587953475E-2</v>
      </c>
    </row>
    <row r="3771" spans="1:4" x14ac:dyDescent="0.2">
      <c r="A3771">
        <v>14.093327427074236</v>
      </c>
      <c r="B3771">
        <v>-6.5394491312897802</v>
      </c>
      <c r="C3771">
        <v>2.62552847018214</v>
      </c>
      <c r="D3771">
        <f t="shared" si="58"/>
        <v>8.4859724587953475E-2</v>
      </c>
    </row>
    <row r="3772" spans="1:4" x14ac:dyDescent="0.2">
      <c r="A3772">
        <v>14.093624342358078</v>
      </c>
      <c r="B3772">
        <v>-5.5197023515792196</v>
      </c>
      <c r="C3772">
        <v>2.62552847018214</v>
      </c>
      <c r="D3772">
        <f t="shared" si="58"/>
        <v>8.4859724587953475E-2</v>
      </c>
    </row>
    <row r="3773" spans="1:4" x14ac:dyDescent="0.2">
      <c r="A3773">
        <v>14.094279434061136</v>
      </c>
      <c r="B3773">
        <v>-7.5075164201538804</v>
      </c>
      <c r="C3773">
        <v>2.62552847018214</v>
      </c>
      <c r="D3773">
        <f t="shared" si="58"/>
        <v>8.4859724587953475E-2</v>
      </c>
    </row>
    <row r="3774" spans="1:4" x14ac:dyDescent="0.2">
      <c r="A3774">
        <v>14.09509170305677</v>
      </c>
      <c r="B3774">
        <v>-6.6815517556865096</v>
      </c>
      <c r="C3774">
        <v>2.62552847018214</v>
      </c>
      <c r="D3774">
        <f t="shared" si="58"/>
        <v>8.4859724587953475E-2</v>
      </c>
    </row>
    <row r="3775" spans="1:4" x14ac:dyDescent="0.2">
      <c r="A3775">
        <v>14.109694211353712</v>
      </c>
      <c r="B3775">
        <v>-4.7395112383339404</v>
      </c>
      <c r="C3775">
        <v>2.6998783601244498</v>
      </c>
      <c r="D3775">
        <f t="shared" si="58"/>
        <v>8.4859724587953475E-2</v>
      </c>
    </row>
    <row r="3776" spans="1:4" x14ac:dyDescent="0.2">
      <c r="A3776">
        <v>14.109947528384282</v>
      </c>
      <c r="B3776">
        <v>-3.65004892385363</v>
      </c>
      <c r="C3776">
        <v>2.6998783601244498</v>
      </c>
      <c r="D3776">
        <f t="shared" si="58"/>
        <v>0</v>
      </c>
    </row>
    <row r="3777" spans="1:4" x14ac:dyDescent="0.2">
      <c r="A3777">
        <v>14.110585180786028</v>
      </c>
      <c r="B3777">
        <v>-4.8462215625302303</v>
      </c>
      <c r="C3777">
        <v>2.6998783601244498</v>
      </c>
      <c r="D3777">
        <f t="shared" si="58"/>
        <v>0</v>
      </c>
    </row>
    <row r="3778" spans="1:4" x14ac:dyDescent="0.2">
      <c r="A3778">
        <v>14.111615664628822</v>
      </c>
      <c r="B3778">
        <v>-5.4169607162804896</v>
      </c>
      <c r="C3778">
        <v>2.6998783601244498</v>
      </c>
      <c r="D3778">
        <f t="shared" si="58"/>
        <v>0.11330381813821824</v>
      </c>
    </row>
    <row r="3779" spans="1:4" x14ac:dyDescent="0.2">
      <c r="A3779">
        <v>14.122323172052404</v>
      </c>
      <c r="B3779">
        <v>-6.6496591910778502</v>
      </c>
      <c r="C3779">
        <v>2.6998783601244498</v>
      </c>
      <c r="D3779">
        <f t="shared" si="58"/>
        <v>0.11330381813821824</v>
      </c>
    </row>
    <row r="3780" spans="1:4" x14ac:dyDescent="0.2">
      <c r="A3780">
        <v>14.122724723144106</v>
      </c>
      <c r="B3780">
        <v>-1.72504163674595</v>
      </c>
      <c r="C3780">
        <v>2.6998783601244498</v>
      </c>
      <c r="D3780">
        <f t="shared" ref="D3780:D3843" si="59">((C3780-C3779)/(A3780-A3779)+(C3781-C3780)/(A3781-A3780)+(C3782-C3781)/(A3782-A3781)+(C3783-C3782)/(A3783-A3782)+(C3784-C3783)/(A3784-A3783)+(C3785-C3784)/(A3785-A3784))/60</f>
        <v>0.11330381813821824</v>
      </c>
    </row>
    <row r="3781" spans="1:4" x14ac:dyDescent="0.2">
      <c r="A3781">
        <v>14.123021862008734</v>
      </c>
      <c r="B3781">
        <v>-4.2174376240424003</v>
      </c>
      <c r="C3781">
        <v>2.6998783601244498</v>
      </c>
      <c r="D3781">
        <f t="shared" si="59"/>
        <v>0.11330381813821824</v>
      </c>
    </row>
    <row r="3782" spans="1:4" x14ac:dyDescent="0.2">
      <c r="A3782">
        <v>14.123441075982534</v>
      </c>
      <c r="B3782">
        <v>-4.9643523289878697</v>
      </c>
      <c r="C3782">
        <v>2.6998783601244498</v>
      </c>
      <c r="D3782">
        <f t="shared" si="59"/>
        <v>0.11330381813821824</v>
      </c>
    </row>
    <row r="3783" spans="1:4" x14ac:dyDescent="0.2">
      <c r="A3783">
        <v>14.134209620960698</v>
      </c>
      <c r="B3783">
        <v>-5.0038632231626901</v>
      </c>
      <c r="C3783">
        <v>2.7730853958336001</v>
      </c>
      <c r="D3783">
        <f t="shared" si="59"/>
        <v>0.11330381813821824</v>
      </c>
    </row>
    <row r="3784" spans="1:4" x14ac:dyDescent="0.2">
      <c r="A3784">
        <v>14.135772897816596</v>
      </c>
      <c r="B3784">
        <v>-4.0365699812480198</v>
      </c>
      <c r="C3784">
        <v>2.7730853958336001</v>
      </c>
      <c r="D3784">
        <f t="shared" si="59"/>
        <v>0</v>
      </c>
    </row>
    <row r="3785" spans="1:4" x14ac:dyDescent="0.2">
      <c r="A3785">
        <v>14.136445428820961</v>
      </c>
      <c r="B3785">
        <v>-4.2581390154819001</v>
      </c>
      <c r="C3785">
        <v>2.7730853958336001</v>
      </c>
      <c r="D3785">
        <f t="shared" si="59"/>
        <v>0</v>
      </c>
    </row>
    <row r="3786" spans="1:4" x14ac:dyDescent="0.2">
      <c r="A3786">
        <v>14.136847203493451</v>
      </c>
      <c r="B3786">
        <v>-4.0854343871536498</v>
      </c>
      <c r="C3786">
        <v>2.7730853958336001</v>
      </c>
      <c r="D3786">
        <f t="shared" si="59"/>
        <v>0.12016982721342422</v>
      </c>
    </row>
    <row r="3787" spans="1:4" x14ac:dyDescent="0.2">
      <c r="A3787">
        <v>14.144157177292579</v>
      </c>
      <c r="B3787">
        <v>-5.2096475049451296</v>
      </c>
      <c r="C3787">
        <v>2.7730853958336001</v>
      </c>
      <c r="D3787">
        <f t="shared" si="59"/>
        <v>0.12016982721342422</v>
      </c>
    </row>
    <row r="3788" spans="1:4" x14ac:dyDescent="0.2">
      <c r="A3788">
        <v>14.144436653275111</v>
      </c>
      <c r="B3788">
        <v>-4.2651951091507003</v>
      </c>
      <c r="C3788">
        <v>2.7730853958336001</v>
      </c>
      <c r="D3788">
        <f t="shared" si="59"/>
        <v>0.12016982721342422</v>
      </c>
    </row>
    <row r="3789" spans="1:4" x14ac:dyDescent="0.2">
      <c r="A3789">
        <v>14.144698689956332</v>
      </c>
      <c r="B3789">
        <v>-4.49399341130046</v>
      </c>
      <c r="C3789">
        <v>2.7730853958336001</v>
      </c>
      <c r="D3789">
        <f t="shared" si="59"/>
        <v>0.12016982721342422</v>
      </c>
    </row>
    <row r="3790" spans="1:4" x14ac:dyDescent="0.2">
      <c r="A3790">
        <v>14.145703014847161</v>
      </c>
      <c r="B3790">
        <v>-5.0805378945172803</v>
      </c>
      <c r="C3790">
        <v>2.7730853958336001</v>
      </c>
      <c r="D3790">
        <f t="shared" si="59"/>
        <v>0.12016982721342422</v>
      </c>
    </row>
    <row r="3791" spans="1:4" x14ac:dyDescent="0.2">
      <c r="A3791">
        <v>14.152759671615723</v>
      </c>
      <c r="B3791">
        <v>-2.3490280418539502</v>
      </c>
      <c r="C3791">
        <v>2.8239652293085502</v>
      </c>
      <c r="D3791">
        <f t="shared" si="59"/>
        <v>0.12016982721342422</v>
      </c>
    </row>
    <row r="3792" spans="1:4" x14ac:dyDescent="0.2">
      <c r="A3792">
        <v>14.153039147598253</v>
      </c>
      <c r="B3792">
        <v>-2.77780489566433</v>
      </c>
      <c r="C3792">
        <v>2.8239652293085502</v>
      </c>
      <c r="D3792">
        <f t="shared" si="59"/>
        <v>0</v>
      </c>
    </row>
    <row r="3793" spans="1:4" x14ac:dyDescent="0.2">
      <c r="A3793">
        <v>14.153702958951966</v>
      </c>
      <c r="B3793">
        <v>-1.69900523045618</v>
      </c>
      <c r="C3793">
        <v>2.8239652293085502</v>
      </c>
      <c r="D3793">
        <f t="shared" si="59"/>
        <v>0</v>
      </c>
    </row>
    <row r="3794" spans="1:4" x14ac:dyDescent="0.2">
      <c r="A3794">
        <v>14.157851500436681</v>
      </c>
      <c r="B3794">
        <v>-3.09325306791427</v>
      </c>
      <c r="C3794">
        <v>2.8239652293085502</v>
      </c>
      <c r="D3794">
        <f t="shared" si="59"/>
        <v>0.21473543792259914</v>
      </c>
    </row>
    <row r="3795" spans="1:4" x14ac:dyDescent="0.2">
      <c r="A3795">
        <v>14.1754672069869</v>
      </c>
      <c r="B3795">
        <v>-1.9260438315881201</v>
      </c>
      <c r="C3795">
        <v>2.8239652293085502</v>
      </c>
      <c r="D3795">
        <f t="shared" si="59"/>
        <v>0.21473543792259914</v>
      </c>
    </row>
    <row r="3796" spans="1:4" x14ac:dyDescent="0.2">
      <c r="A3796">
        <v>14.175737963318777</v>
      </c>
      <c r="B3796">
        <v>-4.0217812618659998</v>
      </c>
      <c r="C3796">
        <v>2.8239652293085502</v>
      </c>
      <c r="D3796">
        <f t="shared" si="59"/>
        <v>0.21473543792259914</v>
      </c>
    </row>
    <row r="3797" spans="1:4" x14ac:dyDescent="0.2">
      <c r="A3797">
        <v>14.177371220960699</v>
      </c>
      <c r="B3797">
        <v>-3.2134770312848202</v>
      </c>
      <c r="C3797">
        <v>2.8239652293085502</v>
      </c>
      <c r="D3797">
        <f t="shared" si="59"/>
        <v>0.21473543792259914</v>
      </c>
    </row>
    <row r="3798" spans="1:4" x14ac:dyDescent="0.2">
      <c r="A3798">
        <v>14.177965051528385</v>
      </c>
      <c r="B3798">
        <v>-4.3480921578076996</v>
      </c>
      <c r="C3798">
        <v>2.8239652293085502</v>
      </c>
      <c r="D3798">
        <f t="shared" si="59"/>
        <v>0.21473543792259914</v>
      </c>
    </row>
    <row r="3799" spans="1:4" x14ac:dyDescent="0.2">
      <c r="A3799">
        <v>14.184899409606988</v>
      </c>
      <c r="B3799">
        <v>-1.5582159300870499</v>
      </c>
      <c r="C3799">
        <v>2.9133083744318</v>
      </c>
      <c r="D3799">
        <f t="shared" si="59"/>
        <v>0.21473543792259914</v>
      </c>
    </row>
    <row r="3800" spans="1:4" x14ac:dyDescent="0.2">
      <c r="A3800">
        <v>14.18517888558952</v>
      </c>
      <c r="B3800">
        <v>-2.9380249163372301</v>
      </c>
      <c r="C3800">
        <v>2.9133083744318</v>
      </c>
      <c r="D3800">
        <f t="shared" si="59"/>
        <v>0</v>
      </c>
    </row>
    <row r="3801" spans="1:4" x14ac:dyDescent="0.2">
      <c r="A3801">
        <v>14.186235751965066</v>
      </c>
      <c r="B3801">
        <v>-2.9715025712205501</v>
      </c>
      <c r="C3801">
        <v>2.9133083744318</v>
      </c>
      <c r="D3801">
        <f t="shared" si="59"/>
        <v>1.2034439753565753</v>
      </c>
    </row>
    <row r="3802" spans="1:4" x14ac:dyDescent="0.2">
      <c r="A3802">
        <v>14.187065460262009</v>
      </c>
      <c r="B3802">
        <v>-4.2264000146776599</v>
      </c>
      <c r="C3802">
        <v>2.9133083744318</v>
      </c>
      <c r="D3802">
        <f t="shared" si="59"/>
        <v>1.2034439753565753</v>
      </c>
    </row>
    <row r="3803" spans="1:4" x14ac:dyDescent="0.2">
      <c r="A3803">
        <v>14.197388632314411</v>
      </c>
      <c r="B3803">
        <v>-3.4677037243020599</v>
      </c>
      <c r="C3803">
        <v>2.9133083744318</v>
      </c>
      <c r="D3803">
        <f t="shared" si="59"/>
        <v>1.2034439753565753</v>
      </c>
    </row>
    <row r="3804" spans="1:4" x14ac:dyDescent="0.2">
      <c r="A3804">
        <v>14.197641949344979</v>
      </c>
      <c r="B3804">
        <v>-3.62033970292137</v>
      </c>
      <c r="C3804">
        <v>2.9133083744318</v>
      </c>
      <c r="D3804">
        <f t="shared" si="59"/>
        <v>1.2034439753565753</v>
      </c>
    </row>
    <row r="3805" spans="1:4" x14ac:dyDescent="0.2">
      <c r="A3805">
        <v>14.198331919650656</v>
      </c>
      <c r="B3805">
        <v>-2.7703653830006201</v>
      </c>
      <c r="C3805">
        <v>2.9133083744318</v>
      </c>
      <c r="D3805">
        <f t="shared" si="59"/>
        <v>1.2034439753565753</v>
      </c>
    </row>
    <row r="3806" spans="1:4" x14ac:dyDescent="0.2">
      <c r="A3806">
        <v>14.199100366812228</v>
      </c>
      <c r="B3806">
        <v>-3.4418250326820901</v>
      </c>
      <c r="C3806">
        <v>2.96879536085026</v>
      </c>
      <c r="D3806">
        <f t="shared" si="59"/>
        <v>1.30396494223625</v>
      </c>
    </row>
    <row r="3807" spans="1:4" x14ac:dyDescent="0.2">
      <c r="A3807">
        <v>14.216357896943231</v>
      </c>
      <c r="B3807">
        <v>-0.218721001334409</v>
      </c>
      <c r="C3807">
        <v>2.96879536085026</v>
      </c>
      <c r="D3807">
        <f t="shared" si="59"/>
        <v>0.10052096687967473</v>
      </c>
    </row>
    <row r="3808" spans="1:4" x14ac:dyDescent="0.2">
      <c r="A3808">
        <v>14.219318777292578</v>
      </c>
      <c r="B3808">
        <v>-0.59026858570770502</v>
      </c>
      <c r="C3808">
        <v>2.96879536085026</v>
      </c>
      <c r="D3808">
        <f t="shared" si="59"/>
        <v>0.10052096687967473</v>
      </c>
    </row>
    <row r="3809" spans="1:4" x14ac:dyDescent="0.2">
      <c r="A3809">
        <v>14.220628737117906</v>
      </c>
      <c r="B3809">
        <v>-1.85344138100817</v>
      </c>
      <c r="C3809">
        <v>2.96879536085026</v>
      </c>
      <c r="D3809">
        <f t="shared" si="59"/>
        <v>0.10052096687967473</v>
      </c>
    </row>
    <row r="3810" spans="1:4" x14ac:dyDescent="0.2">
      <c r="A3810">
        <v>14.221144090829696</v>
      </c>
      <c r="B3810">
        <v>-0.86968967254290297</v>
      </c>
      <c r="C3810">
        <v>2.96879536085026</v>
      </c>
      <c r="D3810">
        <f t="shared" si="59"/>
        <v>0.10052096687967473</v>
      </c>
    </row>
    <row r="3811" spans="1:4" x14ac:dyDescent="0.2">
      <c r="A3811">
        <v>14.237152698689957</v>
      </c>
      <c r="B3811">
        <v>-1.1848051299962601</v>
      </c>
      <c r="C3811">
        <v>3.06534740528092</v>
      </c>
      <c r="D3811">
        <f t="shared" si="59"/>
        <v>0.10052096687967473</v>
      </c>
    </row>
    <row r="3812" spans="1:4" x14ac:dyDescent="0.2">
      <c r="A3812">
        <v>14.237423455021837</v>
      </c>
      <c r="B3812">
        <v>-2.3242333691737098</v>
      </c>
      <c r="C3812">
        <v>3.06534740528092</v>
      </c>
      <c r="D3812">
        <f t="shared" si="59"/>
        <v>0</v>
      </c>
    </row>
    <row r="3813" spans="1:4" x14ac:dyDescent="0.2">
      <c r="A3813">
        <v>14.238017509170307</v>
      </c>
      <c r="B3813">
        <v>-1.20033244817184</v>
      </c>
      <c r="C3813">
        <v>3.06534740528092</v>
      </c>
      <c r="D3813">
        <f t="shared" si="59"/>
        <v>0</v>
      </c>
    </row>
    <row r="3814" spans="1:4" x14ac:dyDescent="0.2">
      <c r="A3814">
        <v>14.238803395633187</v>
      </c>
      <c r="B3814">
        <v>-3.1220336815299299</v>
      </c>
      <c r="C3814">
        <v>3.06534740528092</v>
      </c>
      <c r="D3814">
        <f t="shared" si="59"/>
        <v>0.20520059776870472</v>
      </c>
    </row>
    <row r="3815" spans="1:4" x14ac:dyDescent="0.2">
      <c r="A3815">
        <v>14.26235807860262</v>
      </c>
      <c r="B3815">
        <v>-0.43846022103397198</v>
      </c>
      <c r="C3815">
        <v>3.06534740528092</v>
      </c>
      <c r="D3815">
        <f t="shared" si="59"/>
        <v>0.20520059776870472</v>
      </c>
    </row>
    <row r="3816" spans="1:4" x14ac:dyDescent="0.2">
      <c r="A3816">
        <v>14.262637554585153</v>
      </c>
      <c r="B3816">
        <v>-1.1016226266286999</v>
      </c>
      <c r="C3816">
        <v>3.06534740528092</v>
      </c>
      <c r="D3816">
        <f t="shared" si="59"/>
        <v>0.20520059776870472</v>
      </c>
    </row>
    <row r="3817" spans="1:4" x14ac:dyDescent="0.2">
      <c r="A3817">
        <v>14.263205226200874</v>
      </c>
      <c r="B3817">
        <v>-0.93872062134118595</v>
      </c>
      <c r="C3817">
        <v>3.06534740528092</v>
      </c>
      <c r="D3817">
        <f t="shared" si="59"/>
        <v>0.20520059776870472</v>
      </c>
    </row>
    <row r="3818" spans="1:4" x14ac:dyDescent="0.2">
      <c r="A3818">
        <v>14.264017495196509</v>
      </c>
      <c r="B3818">
        <v>-0.75997050166284297</v>
      </c>
      <c r="C3818">
        <v>3.06534740528092</v>
      </c>
      <c r="D3818">
        <f t="shared" si="59"/>
        <v>0.20520059776870472</v>
      </c>
    </row>
    <row r="3819" spans="1:4" x14ac:dyDescent="0.2">
      <c r="A3819">
        <v>14.271065432314412</v>
      </c>
      <c r="B3819">
        <v>-2.17769636335158</v>
      </c>
      <c r="C3819">
        <v>3.15212185985872</v>
      </c>
      <c r="D3819">
        <f t="shared" si="59"/>
        <v>0.20520059776870472</v>
      </c>
    </row>
    <row r="3820" spans="1:4" x14ac:dyDescent="0.2">
      <c r="A3820">
        <v>14.271371067248909</v>
      </c>
      <c r="B3820">
        <v>-1.3474790018517</v>
      </c>
      <c r="C3820">
        <v>3.15212185985872</v>
      </c>
      <c r="D3820">
        <f t="shared" si="59"/>
        <v>0</v>
      </c>
    </row>
    <row r="3821" spans="1:4" x14ac:dyDescent="0.2">
      <c r="A3821">
        <v>14.27203487860262</v>
      </c>
      <c r="B3821">
        <v>-1.5836727045679899</v>
      </c>
      <c r="C3821">
        <v>3.15212185985872</v>
      </c>
      <c r="D3821">
        <f t="shared" si="59"/>
        <v>0</v>
      </c>
    </row>
    <row r="3822" spans="1:4" x14ac:dyDescent="0.2">
      <c r="A3822">
        <v>14.272969446288212</v>
      </c>
      <c r="B3822">
        <v>-0.95443249167992905</v>
      </c>
      <c r="C3822">
        <v>3.15212185985872</v>
      </c>
      <c r="D3822">
        <f t="shared" si="59"/>
        <v>4.5897953117422736E-2</v>
      </c>
    </row>
    <row r="3823" spans="1:4" x14ac:dyDescent="0.2">
      <c r="A3823">
        <v>14.280593774672491</v>
      </c>
      <c r="B3823">
        <v>-1.8909306564402399</v>
      </c>
      <c r="C3823">
        <v>3.15212185985872</v>
      </c>
      <c r="D3823">
        <f t="shared" si="59"/>
        <v>4.5897953117422736E-2</v>
      </c>
    </row>
    <row r="3824" spans="1:4" x14ac:dyDescent="0.2">
      <c r="A3824">
        <v>14.28092579213974</v>
      </c>
      <c r="B3824">
        <v>-2.1978544405965899</v>
      </c>
      <c r="C3824">
        <v>3.15212185985872</v>
      </c>
      <c r="D3824">
        <f t="shared" si="59"/>
        <v>4.5897953117422736E-2</v>
      </c>
    </row>
    <row r="3825" spans="1:4" x14ac:dyDescent="0.2">
      <c r="A3825">
        <v>14.281257586026202</v>
      </c>
      <c r="B3825">
        <v>-0.40365073101728499</v>
      </c>
      <c r="C3825">
        <v>3.15212185985872</v>
      </c>
      <c r="D3825">
        <f t="shared" si="59"/>
        <v>4.5897953117422736E-2</v>
      </c>
    </row>
    <row r="3826" spans="1:4" x14ac:dyDescent="0.2">
      <c r="A3826">
        <v>14.290209537117905</v>
      </c>
      <c r="B3826">
        <v>-1.2925963822757001</v>
      </c>
      <c r="C3826">
        <v>3.15212185985872</v>
      </c>
      <c r="D3826">
        <f t="shared" si="59"/>
        <v>4.5897953117422736E-2</v>
      </c>
    </row>
    <row r="3827" spans="1:4" x14ac:dyDescent="0.2">
      <c r="A3827">
        <v>14.311449711790395</v>
      </c>
      <c r="B3827">
        <v>0.92419431209418401</v>
      </c>
      <c r="C3827">
        <v>3.21061469233815</v>
      </c>
      <c r="D3827">
        <f t="shared" si="59"/>
        <v>4.5897953117422736E-2</v>
      </c>
    </row>
    <row r="3828" spans="1:4" x14ac:dyDescent="0.2">
      <c r="A3828">
        <v>14.311729187772926</v>
      </c>
      <c r="B3828">
        <v>-2.7912083905522902</v>
      </c>
      <c r="C3828">
        <v>3.21061469233815</v>
      </c>
      <c r="D3828">
        <f t="shared" si="59"/>
        <v>0</v>
      </c>
    </row>
    <row r="3829" spans="1:4" x14ac:dyDescent="0.2">
      <c r="A3829">
        <v>14.311999944104805</v>
      </c>
      <c r="B3829">
        <v>-2.3173705342801498</v>
      </c>
      <c r="C3829">
        <v>3.21061469233815</v>
      </c>
      <c r="D3829">
        <f t="shared" si="59"/>
        <v>0</v>
      </c>
    </row>
    <row r="3830" spans="1:4" x14ac:dyDescent="0.2">
      <c r="A3830">
        <v>14.312401718777295</v>
      </c>
      <c r="B3830">
        <v>-1.2244399311249301</v>
      </c>
      <c r="C3830">
        <v>3.21061469233815</v>
      </c>
      <c r="D3830">
        <f t="shared" si="59"/>
        <v>0.17348801530018468</v>
      </c>
    </row>
    <row r="3831" spans="1:4" x14ac:dyDescent="0.2">
      <c r="A3831">
        <v>14.319231441048036</v>
      </c>
      <c r="B3831">
        <v>-1.65208723436717</v>
      </c>
      <c r="C3831">
        <v>3.21061469233815</v>
      </c>
      <c r="D3831">
        <f t="shared" si="59"/>
        <v>0.17348801530018468</v>
      </c>
    </row>
    <row r="3832" spans="1:4" x14ac:dyDescent="0.2">
      <c r="A3832">
        <v>14.319624496069871</v>
      </c>
      <c r="B3832">
        <v>1.5339542297605</v>
      </c>
      <c r="C3832">
        <v>3.21061469233815</v>
      </c>
      <c r="D3832">
        <f t="shared" si="59"/>
        <v>0.17348801530018468</v>
      </c>
    </row>
    <row r="3833" spans="1:4" x14ac:dyDescent="0.2">
      <c r="A3833">
        <v>14.32006114934498</v>
      </c>
      <c r="B3833">
        <v>1.2448995344987901</v>
      </c>
      <c r="C3833">
        <v>3.21061469233815</v>
      </c>
      <c r="D3833">
        <f t="shared" si="59"/>
        <v>0.17348801530018468</v>
      </c>
    </row>
    <row r="3834" spans="1:4" x14ac:dyDescent="0.2">
      <c r="A3834">
        <v>14.320890857641922</v>
      </c>
      <c r="B3834">
        <v>-1.4326391673919701</v>
      </c>
      <c r="C3834">
        <v>3.21061469233815</v>
      </c>
      <c r="D3834">
        <f t="shared" si="59"/>
        <v>0.17348801530018468</v>
      </c>
    </row>
    <row r="3835" spans="1:4" x14ac:dyDescent="0.2">
      <c r="A3835">
        <v>14.328218270742358</v>
      </c>
      <c r="B3835">
        <v>2.9625204343792899</v>
      </c>
      <c r="C3835">
        <v>3.2868877937029</v>
      </c>
      <c r="D3835">
        <f t="shared" si="59"/>
        <v>0.17348801530018468</v>
      </c>
    </row>
    <row r="3836" spans="1:4" x14ac:dyDescent="0.2">
      <c r="A3836">
        <v>14.328585166812228</v>
      </c>
      <c r="B3836">
        <v>0.54891015313491998</v>
      </c>
      <c r="C3836">
        <v>3.2868877937029</v>
      </c>
      <c r="D3836">
        <f t="shared" si="59"/>
        <v>0</v>
      </c>
    </row>
    <row r="3837" spans="1:4" x14ac:dyDescent="0.2">
      <c r="A3837">
        <v>14.328812101310044</v>
      </c>
      <c r="B3837">
        <v>-0.41375493644360201</v>
      </c>
      <c r="C3837">
        <v>3.2868877937029</v>
      </c>
      <c r="D3837">
        <f t="shared" si="59"/>
        <v>0</v>
      </c>
    </row>
    <row r="3838" spans="1:4" x14ac:dyDescent="0.2">
      <c r="A3838">
        <v>14.336262036681225</v>
      </c>
      <c r="B3838">
        <v>-0.50485440001753501</v>
      </c>
      <c r="C3838">
        <v>3.2868877937029</v>
      </c>
      <c r="D3838">
        <f t="shared" si="59"/>
        <v>0.1171549912616239</v>
      </c>
    </row>
    <row r="3839" spans="1:4" x14ac:dyDescent="0.2">
      <c r="A3839">
        <v>14.345484744104803</v>
      </c>
      <c r="B3839">
        <v>-1.7233007013426</v>
      </c>
      <c r="C3839">
        <v>3.2868877937029</v>
      </c>
      <c r="D3839">
        <f t="shared" si="59"/>
        <v>0.1171549912616239</v>
      </c>
    </row>
    <row r="3840" spans="1:4" x14ac:dyDescent="0.2">
      <c r="A3840">
        <v>14.345737837554585</v>
      </c>
      <c r="B3840">
        <v>0.35710552737798601</v>
      </c>
      <c r="C3840">
        <v>3.2868877937029</v>
      </c>
      <c r="D3840">
        <f t="shared" si="59"/>
        <v>0.1171549912616239</v>
      </c>
    </row>
    <row r="3841" spans="1:4" x14ac:dyDescent="0.2">
      <c r="A3841">
        <v>14.346384209606988</v>
      </c>
      <c r="B3841">
        <v>0.400335578965412</v>
      </c>
      <c r="C3841">
        <v>3.2868877937029</v>
      </c>
      <c r="D3841">
        <f t="shared" si="59"/>
        <v>0.1171549912616239</v>
      </c>
    </row>
    <row r="3842" spans="1:4" x14ac:dyDescent="0.2">
      <c r="A3842">
        <v>14.346995479475982</v>
      </c>
      <c r="B3842">
        <v>-2.5305959337629602</v>
      </c>
      <c r="C3842">
        <v>3.2868877937029</v>
      </c>
      <c r="D3842">
        <f t="shared" si="59"/>
        <v>0.1171549912616239</v>
      </c>
    </row>
    <row r="3843" spans="1:4" x14ac:dyDescent="0.2">
      <c r="A3843">
        <v>14.355353600000001</v>
      </c>
      <c r="B3843">
        <v>-3.9013388242908098</v>
      </c>
      <c r="C3843">
        <v>3.3456395259202001</v>
      </c>
      <c r="D3843">
        <f t="shared" si="59"/>
        <v>0.1171549912616239</v>
      </c>
    </row>
    <row r="3844" spans="1:4" x14ac:dyDescent="0.2">
      <c r="A3844">
        <v>14.35568561746725</v>
      </c>
      <c r="B3844">
        <v>-0.96473095819989596</v>
      </c>
      <c r="C3844">
        <v>3.3456395259202001</v>
      </c>
      <c r="D3844">
        <f t="shared" ref="D3844:D3907" si="60">((C3844-C3843)/(A3844-A3843)+(C3845-C3844)/(A3845-A3844)+(C3846-C3845)/(A3846-A3845)+(C3847-C3846)/(A3847-A3846)+(C3848-C3847)/(A3848-A3847)+(C3849-C3848)/(A3849-A3848))/60</f>
        <v>1.5221405869347788</v>
      </c>
    </row>
    <row r="3845" spans="1:4" x14ac:dyDescent="0.2">
      <c r="A3845">
        <v>14.356323046288212</v>
      </c>
      <c r="B3845">
        <v>1.71978956960144</v>
      </c>
      <c r="C3845">
        <v>3.3456395259202001</v>
      </c>
      <c r="D3845">
        <f t="shared" si="60"/>
        <v>1.5624101692095915</v>
      </c>
    </row>
    <row r="3846" spans="1:4" x14ac:dyDescent="0.2">
      <c r="A3846">
        <v>14.35689071790393</v>
      </c>
      <c r="B3846">
        <v>0.18486313270093599</v>
      </c>
      <c r="C3846">
        <v>3.3456395259202001</v>
      </c>
      <c r="D3846">
        <f t="shared" si="60"/>
        <v>1.5624101692095915</v>
      </c>
    </row>
    <row r="3847" spans="1:4" x14ac:dyDescent="0.2">
      <c r="A3847">
        <v>14.375816607860262</v>
      </c>
      <c r="B3847">
        <v>-1.4559863012594001</v>
      </c>
      <c r="C3847">
        <v>3.3456395259202001</v>
      </c>
      <c r="D3847">
        <f t="shared" si="60"/>
        <v>1.5624101692095915</v>
      </c>
    </row>
    <row r="3848" spans="1:4" x14ac:dyDescent="0.2">
      <c r="A3848">
        <v>14.376130962445416</v>
      </c>
      <c r="B3848">
        <v>0.110614100239668</v>
      </c>
      <c r="C3848">
        <v>3.3456395259202001</v>
      </c>
      <c r="D3848">
        <f t="shared" si="60"/>
        <v>1.5624101692095915</v>
      </c>
    </row>
    <row r="3849" spans="1:4" x14ac:dyDescent="0.2">
      <c r="A3849">
        <v>14.376838372052402</v>
      </c>
      <c r="B3849">
        <v>-4.8886725931641797</v>
      </c>
      <c r="C3849">
        <v>3.4102461383831302</v>
      </c>
      <c r="D3849">
        <f t="shared" si="60"/>
        <v>1.5624101692095915</v>
      </c>
    </row>
    <row r="3850" spans="1:4" x14ac:dyDescent="0.2">
      <c r="A3850">
        <v>14.37749346375546</v>
      </c>
      <c r="B3850">
        <v>-2.3003611660789498</v>
      </c>
      <c r="C3850">
        <v>3.4118289545371598</v>
      </c>
      <c r="D3850">
        <f t="shared" si="60"/>
        <v>0.13010887107975777</v>
      </c>
    </row>
    <row r="3851" spans="1:4" x14ac:dyDescent="0.2">
      <c r="A3851">
        <v>14.387414861135372</v>
      </c>
      <c r="B3851">
        <v>0.628595684855766</v>
      </c>
      <c r="C3851">
        <v>3.4118289545371598</v>
      </c>
      <c r="D3851">
        <f t="shared" si="60"/>
        <v>8.9839288804945114E-2</v>
      </c>
    </row>
    <row r="3852" spans="1:4" x14ac:dyDescent="0.2">
      <c r="A3852">
        <v>14.387667954585154</v>
      </c>
      <c r="B3852">
        <v>-0.18461755524938001</v>
      </c>
      <c r="C3852">
        <v>3.4118289545371598</v>
      </c>
      <c r="D3852">
        <f t="shared" si="60"/>
        <v>0.12439963523190256</v>
      </c>
    </row>
    <row r="3853" spans="1:4" x14ac:dyDescent="0.2">
      <c r="A3853">
        <v>14.388244569432315</v>
      </c>
      <c r="B3853">
        <v>-1.26219973122938</v>
      </c>
      <c r="C3853">
        <v>3.4118289545371598</v>
      </c>
      <c r="D3853">
        <f t="shared" si="60"/>
        <v>0.12439963523190256</v>
      </c>
    </row>
    <row r="3854" spans="1:4" x14ac:dyDescent="0.2">
      <c r="A3854">
        <v>14.389248894323144</v>
      </c>
      <c r="B3854">
        <v>-0.25211304681254398</v>
      </c>
      <c r="C3854">
        <v>3.4118289545371598</v>
      </c>
      <c r="D3854">
        <f t="shared" si="60"/>
        <v>0.12439963523190256</v>
      </c>
    </row>
    <row r="3855" spans="1:4" x14ac:dyDescent="0.2">
      <c r="A3855">
        <v>14.39694320349345</v>
      </c>
      <c r="B3855">
        <v>-2.0563518949601298</v>
      </c>
      <c r="C3855">
        <v>3.4533040303595</v>
      </c>
      <c r="D3855">
        <f t="shared" si="60"/>
        <v>0.12439963523190256</v>
      </c>
    </row>
    <row r="3856" spans="1:4" x14ac:dyDescent="0.2">
      <c r="A3856">
        <v>14.397187800873363</v>
      </c>
      <c r="B3856">
        <v>-0.90479170361350503</v>
      </c>
      <c r="C3856">
        <v>3.4533040303595</v>
      </c>
      <c r="D3856">
        <f t="shared" si="60"/>
        <v>3.456034642695744E-2</v>
      </c>
    </row>
    <row r="3857" spans="1:4" x14ac:dyDescent="0.2">
      <c r="A3857">
        <v>14.402488901310045</v>
      </c>
      <c r="B3857">
        <v>-0.46724224749934301</v>
      </c>
      <c r="C3857">
        <v>3.4642965024116501</v>
      </c>
      <c r="D3857">
        <f t="shared" si="60"/>
        <v>3.456034642695744E-2</v>
      </c>
    </row>
    <row r="3858" spans="1:4" x14ac:dyDescent="0.2">
      <c r="A3858">
        <v>14.404410354585153</v>
      </c>
      <c r="B3858">
        <v>-1.8675781131273299</v>
      </c>
      <c r="C3858">
        <v>3.4642965024116501</v>
      </c>
      <c r="D3858">
        <f t="shared" si="60"/>
        <v>9.5016623731135189E-2</v>
      </c>
    </row>
    <row r="3859" spans="1:4" x14ac:dyDescent="0.2">
      <c r="A3859">
        <v>14.414803507423583</v>
      </c>
      <c r="B3859">
        <v>-5.9730890292105698</v>
      </c>
      <c r="C3859">
        <v>3.4642965024116501</v>
      </c>
      <c r="D3859">
        <f t="shared" si="60"/>
        <v>0.19915575768596092</v>
      </c>
    </row>
    <row r="3860" spans="1:4" x14ac:dyDescent="0.2">
      <c r="A3860">
        <v>14.41512658165939</v>
      </c>
      <c r="B3860">
        <v>0.92923368680740503</v>
      </c>
      <c r="C3860">
        <v>3.4642965024116501</v>
      </c>
      <c r="D3860">
        <f t="shared" si="60"/>
        <v>0.19915575768596092</v>
      </c>
    </row>
    <row r="3861" spans="1:4" x14ac:dyDescent="0.2">
      <c r="A3861">
        <v>14.415432216593887</v>
      </c>
      <c r="B3861">
        <v>-2.2937789841176501</v>
      </c>
      <c r="C3861">
        <v>3.4642965024116501</v>
      </c>
      <c r="D3861">
        <f t="shared" si="60"/>
        <v>0.19915575768596092</v>
      </c>
    </row>
    <row r="3862" spans="1:4" x14ac:dyDescent="0.2">
      <c r="A3862">
        <v>14.41622704628821</v>
      </c>
      <c r="B3862">
        <v>-0.120285584356132</v>
      </c>
      <c r="C3862">
        <v>3.4642965024116501</v>
      </c>
      <c r="D3862">
        <f t="shared" si="60"/>
        <v>0.19915575768596092</v>
      </c>
    </row>
    <row r="3863" spans="1:4" x14ac:dyDescent="0.2">
      <c r="A3863">
        <v>14.423921355458518</v>
      </c>
      <c r="B3863">
        <v>-1.4617152377643301</v>
      </c>
      <c r="C3863">
        <v>3.5081617391700202</v>
      </c>
      <c r="D3863">
        <f t="shared" si="60"/>
        <v>0.19915575768596092</v>
      </c>
    </row>
    <row r="3864" spans="1:4" x14ac:dyDescent="0.2">
      <c r="A3864">
        <v>14.424209551091703</v>
      </c>
      <c r="B3864">
        <v>-1.7990103343649899</v>
      </c>
      <c r="C3864">
        <v>3.5099624857889902</v>
      </c>
      <c r="D3864">
        <f t="shared" si="60"/>
        <v>0.10413913395482574</v>
      </c>
    </row>
    <row r="3865" spans="1:4" x14ac:dyDescent="0.2">
      <c r="A3865">
        <v>14.424951839301311</v>
      </c>
      <c r="B3865">
        <v>-1.39403401186733</v>
      </c>
      <c r="C3865">
        <v>3.5099624857889902</v>
      </c>
      <c r="D3865">
        <f t="shared" si="60"/>
        <v>0</v>
      </c>
    </row>
    <row r="3866" spans="1:4" x14ac:dyDescent="0.2">
      <c r="A3866">
        <v>14.425729229694324</v>
      </c>
      <c r="B3866">
        <v>-0.87561441816109997</v>
      </c>
      <c r="C3866">
        <v>3.5099624857889902</v>
      </c>
      <c r="D3866">
        <f t="shared" si="60"/>
        <v>6.8325454407183045E-2</v>
      </c>
    </row>
    <row r="3867" spans="1:4" x14ac:dyDescent="0.2">
      <c r="A3867">
        <v>14.43298688558952</v>
      </c>
      <c r="B3867">
        <v>-2.4765808952747501</v>
      </c>
      <c r="C3867">
        <v>3.5099624857889902</v>
      </c>
      <c r="D3867">
        <f t="shared" si="60"/>
        <v>6.8325454407183045E-2</v>
      </c>
    </row>
    <row r="3868" spans="1:4" x14ac:dyDescent="0.2">
      <c r="A3868">
        <v>14.433257641921397</v>
      </c>
      <c r="B3868">
        <v>-2.9158435854204598</v>
      </c>
      <c r="C3868">
        <v>3.5099624857889902</v>
      </c>
      <c r="D3868">
        <f t="shared" si="60"/>
        <v>6.8325454407183045E-2</v>
      </c>
    </row>
    <row r="3869" spans="1:4" x14ac:dyDescent="0.2">
      <c r="A3869">
        <v>14.434052248034936</v>
      </c>
      <c r="B3869">
        <v>-3.8120900224121801</v>
      </c>
      <c r="C3869">
        <v>3.5099624857889902</v>
      </c>
      <c r="D3869">
        <f t="shared" si="60"/>
        <v>6.8325454407183045E-2</v>
      </c>
    </row>
    <row r="3870" spans="1:4" x14ac:dyDescent="0.2">
      <c r="A3870">
        <v>14.434401704803493</v>
      </c>
      <c r="B3870">
        <v>-1.93673622379957</v>
      </c>
      <c r="C3870">
        <v>3.5099624857889902</v>
      </c>
      <c r="D3870">
        <f t="shared" si="60"/>
        <v>6.8325454407183045E-2</v>
      </c>
    </row>
    <row r="3871" spans="1:4" x14ac:dyDescent="0.2">
      <c r="A3871">
        <v>14.442611367685592</v>
      </c>
      <c r="B3871">
        <v>-6.0509244288342501</v>
      </c>
      <c r="C3871">
        <v>3.5436182226059398</v>
      </c>
      <c r="D3871">
        <f t="shared" si="60"/>
        <v>6.8325454407183045E-2</v>
      </c>
    </row>
    <row r="3872" spans="1:4" x14ac:dyDescent="0.2">
      <c r="A3872">
        <v>14.443004199126639</v>
      </c>
      <c r="B3872">
        <v>-2.8790620359399801</v>
      </c>
      <c r="C3872">
        <v>3.5436182226059398</v>
      </c>
      <c r="D3872">
        <f t="shared" si="60"/>
        <v>0</v>
      </c>
    </row>
    <row r="3873" spans="1:4" x14ac:dyDescent="0.2">
      <c r="A3873">
        <v>14.448139626200874</v>
      </c>
      <c r="B3873">
        <v>-1.12750393816835</v>
      </c>
      <c r="C3873">
        <v>3.5436182226059398</v>
      </c>
      <c r="D3873">
        <f t="shared" si="60"/>
        <v>0</v>
      </c>
    </row>
    <row r="3874" spans="1:4" x14ac:dyDescent="0.2">
      <c r="A3874">
        <v>14.449143951091704</v>
      </c>
      <c r="B3874">
        <v>-1.90968204177637</v>
      </c>
      <c r="C3874">
        <v>3.5436182226059398</v>
      </c>
      <c r="D3874">
        <f t="shared" si="60"/>
        <v>0.12068330101810677</v>
      </c>
    </row>
    <row r="3875" spans="1:4" x14ac:dyDescent="0.2">
      <c r="A3875">
        <v>14.46037553187773</v>
      </c>
      <c r="B3875">
        <v>-2.0979798326390999</v>
      </c>
      <c r="C3875">
        <v>3.5436182226059398</v>
      </c>
      <c r="D3875">
        <f t="shared" si="60"/>
        <v>0.12068330101810677</v>
      </c>
    </row>
    <row r="3876" spans="1:4" x14ac:dyDescent="0.2">
      <c r="A3876">
        <v>14.460628848908296</v>
      </c>
      <c r="B3876">
        <v>-2.6092355760440999</v>
      </c>
      <c r="C3876">
        <v>3.5436182226059398</v>
      </c>
      <c r="D3876">
        <f t="shared" si="60"/>
        <v>0.12068330101810677</v>
      </c>
    </row>
    <row r="3877" spans="1:4" x14ac:dyDescent="0.2">
      <c r="A3877">
        <v>14.462436723144107</v>
      </c>
      <c r="B3877">
        <v>-5.3035174179466598</v>
      </c>
      <c r="C3877">
        <v>3.5436182226059398</v>
      </c>
      <c r="D3877">
        <f t="shared" si="60"/>
        <v>0.12068330101810677</v>
      </c>
    </row>
    <row r="3878" spans="1:4" x14ac:dyDescent="0.2">
      <c r="A3878">
        <v>14.463275151091706</v>
      </c>
      <c r="B3878">
        <v>-1.29363524724962</v>
      </c>
      <c r="C3878">
        <v>3.5436182226059398</v>
      </c>
      <c r="D3878">
        <f t="shared" si="60"/>
        <v>0.12068330101810677</v>
      </c>
    </row>
    <row r="3879" spans="1:4" x14ac:dyDescent="0.2">
      <c r="A3879">
        <v>14.471362291703057</v>
      </c>
      <c r="B3879">
        <v>-1.5618563348405401</v>
      </c>
      <c r="C3879">
        <v>3.6021771920924701</v>
      </c>
      <c r="D3879">
        <f t="shared" si="60"/>
        <v>0.12068330101810677</v>
      </c>
    </row>
    <row r="3880" spans="1:4" x14ac:dyDescent="0.2">
      <c r="A3880">
        <v>14.471668150218342</v>
      </c>
      <c r="B3880">
        <v>-2.3164096646178098</v>
      </c>
      <c r="C3880">
        <v>3.6021771920924701</v>
      </c>
      <c r="D3880">
        <f t="shared" si="60"/>
        <v>0</v>
      </c>
    </row>
    <row r="3881" spans="1:4" x14ac:dyDescent="0.2">
      <c r="A3881">
        <v>14.47255889606987</v>
      </c>
      <c r="B3881">
        <v>-1.62883850094492</v>
      </c>
      <c r="C3881">
        <v>3.6021771920924701</v>
      </c>
      <c r="D3881">
        <f t="shared" si="60"/>
        <v>0</v>
      </c>
    </row>
    <row r="3882" spans="1:4" x14ac:dyDescent="0.2">
      <c r="A3882">
        <v>14.473318623580788</v>
      </c>
      <c r="B3882">
        <v>-2.9130525083594501</v>
      </c>
      <c r="C3882">
        <v>3.6021771920924701</v>
      </c>
      <c r="D3882">
        <f t="shared" si="60"/>
        <v>5.1180988787272903E-2</v>
      </c>
    </row>
    <row r="3883" spans="1:4" x14ac:dyDescent="0.2">
      <c r="A3883">
        <v>14.486043500436683</v>
      </c>
      <c r="B3883">
        <v>-2.4941544997807701</v>
      </c>
      <c r="C3883">
        <v>3.6021771920924701</v>
      </c>
      <c r="D3883">
        <f t="shared" si="60"/>
        <v>5.1180988787272903E-2</v>
      </c>
    </row>
    <row r="3884" spans="1:4" x14ac:dyDescent="0.2">
      <c r="A3884">
        <v>14.486419116157206</v>
      </c>
      <c r="B3884">
        <v>-2.5659311752707601</v>
      </c>
      <c r="C3884">
        <v>3.6021771920924701</v>
      </c>
      <c r="D3884">
        <f t="shared" si="60"/>
        <v>5.1180988787272903E-2</v>
      </c>
    </row>
    <row r="3885" spans="1:4" x14ac:dyDescent="0.2">
      <c r="A3885">
        <v>14.486689872489086</v>
      </c>
      <c r="B3885">
        <v>-2.3107163127532901</v>
      </c>
      <c r="C3885">
        <v>3.6021771920924701</v>
      </c>
      <c r="D3885">
        <f t="shared" si="60"/>
        <v>5.1180988787272903E-2</v>
      </c>
    </row>
    <row r="3886" spans="1:4" x14ac:dyDescent="0.2">
      <c r="A3886">
        <v>14.487327524890832</v>
      </c>
      <c r="B3886">
        <v>-4.8845879078870302</v>
      </c>
      <c r="C3886">
        <v>3.6021771920924701</v>
      </c>
      <c r="D3886">
        <f t="shared" si="60"/>
        <v>5.1180988787272903E-2</v>
      </c>
    </row>
    <row r="3887" spans="1:4" x14ac:dyDescent="0.2">
      <c r="A3887">
        <v>14.49943218864629</v>
      </c>
      <c r="B3887">
        <v>-5.269208332402</v>
      </c>
      <c r="C3887">
        <v>3.6393489116889799</v>
      </c>
      <c r="D3887">
        <f t="shared" si="60"/>
        <v>5.1180988787272903E-2</v>
      </c>
    </row>
    <row r="3888" spans="1:4" x14ac:dyDescent="0.2">
      <c r="A3888">
        <v>14.499816524017469</v>
      </c>
      <c r="B3888">
        <v>-6.0610113053986696</v>
      </c>
      <c r="C3888">
        <v>3.6393489116889799</v>
      </c>
      <c r="D3888">
        <f t="shared" si="60"/>
        <v>0</v>
      </c>
    </row>
    <row r="3889" spans="1:4" x14ac:dyDescent="0.2">
      <c r="A3889">
        <v>14.500471615720524</v>
      </c>
      <c r="B3889">
        <v>-1.9387056306125201</v>
      </c>
      <c r="C3889">
        <v>3.6393489116889799</v>
      </c>
      <c r="D3889">
        <f t="shared" si="60"/>
        <v>0.64965829531353303</v>
      </c>
    </row>
    <row r="3890" spans="1:4" x14ac:dyDescent="0.2">
      <c r="A3890">
        <v>14.501842836681224</v>
      </c>
      <c r="B3890">
        <v>-4.52680651275936</v>
      </c>
      <c r="C3890">
        <v>3.6393489116889799</v>
      </c>
      <c r="D3890">
        <f t="shared" si="60"/>
        <v>0.6539352367945036</v>
      </c>
    </row>
    <row r="3891" spans="1:4" x14ac:dyDescent="0.2">
      <c r="A3891">
        <v>14.508192083842795</v>
      </c>
      <c r="B3891">
        <v>-6.80841670277636</v>
      </c>
      <c r="C3891">
        <v>3.6393489116889799</v>
      </c>
      <c r="D3891">
        <f t="shared" si="60"/>
        <v>0.6539352367945036</v>
      </c>
    </row>
    <row r="3892" spans="1:4" x14ac:dyDescent="0.2">
      <c r="A3892">
        <v>14.508628737117904</v>
      </c>
      <c r="B3892">
        <v>-4.6707656425920403</v>
      </c>
      <c r="C3892">
        <v>3.6393489116889799</v>
      </c>
      <c r="D3892">
        <f t="shared" si="60"/>
        <v>0.6539352367945036</v>
      </c>
    </row>
    <row r="3893" spans="1:4" x14ac:dyDescent="0.2">
      <c r="A3893">
        <v>14.508986913537118</v>
      </c>
      <c r="B3893">
        <v>-2.0474173881317799</v>
      </c>
      <c r="C3893">
        <v>3.6393489116889799</v>
      </c>
      <c r="D3893">
        <f t="shared" si="60"/>
        <v>0.6539352367945036</v>
      </c>
    </row>
    <row r="3894" spans="1:4" x14ac:dyDescent="0.2">
      <c r="A3894">
        <v>14.509929977292577</v>
      </c>
      <c r="B3894">
        <v>-2.2270759044499799</v>
      </c>
      <c r="C3894">
        <v>3.6761090631935902</v>
      </c>
      <c r="D3894">
        <f t="shared" si="60"/>
        <v>0.6539352367945036</v>
      </c>
    </row>
    <row r="3895" spans="1:4" x14ac:dyDescent="0.2">
      <c r="A3895">
        <v>14.517834005240175</v>
      </c>
      <c r="B3895">
        <v>-6.07066056982588</v>
      </c>
      <c r="C3895">
        <v>3.6781373670933402</v>
      </c>
      <c r="D3895">
        <f t="shared" si="60"/>
        <v>4.276941480970603E-3</v>
      </c>
    </row>
    <row r="3896" spans="1:4" x14ac:dyDescent="0.2">
      <c r="A3896">
        <v>14.518078602620088</v>
      </c>
      <c r="B3896">
        <v>-4.5851939537426496</v>
      </c>
      <c r="C3896">
        <v>3.6781373670933402</v>
      </c>
      <c r="D3896">
        <f t="shared" si="60"/>
        <v>0.98571027358758367</v>
      </c>
    </row>
    <row r="3897" spans="1:4" x14ac:dyDescent="0.2">
      <c r="A3897">
        <v>14.51877729257642</v>
      </c>
      <c r="B3897">
        <v>-4.3604560608827203</v>
      </c>
      <c r="C3897">
        <v>3.6781373670933402</v>
      </c>
      <c r="D3897">
        <f t="shared" si="60"/>
        <v>1.0236015833434855</v>
      </c>
    </row>
    <row r="3898" spans="1:4" x14ac:dyDescent="0.2">
      <c r="A3898">
        <v>14.519563179039302</v>
      </c>
      <c r="B3898">
        <v>-1.8628882992126901</v>
      </c>
      <c r="C3898">
        <v>3.6781373670933402</v>
      </c>
      <c r="D3898">
        <f t="shared" si="60"/>
        <v>1.0236015833434855</v>
      </c>
    </row>
    <row r="3899" spans="1:4" x14ac:dyDescent="0.2">
      <c r="A3899">
        <v>14.526716199126637</v>
      </c>
      <c r="B3899">
        <v>-6.1260797578347104</v>
      </c>
      <c r="C3899">
        <v>3.6781373670933402</v>
      </c>
      <c r="D3899">
        <f t="shared" si="60"/>
        <v>1.0236015833434855</v>
      </c>
    </row>
    <row r="3900" spans="1:4" x14ac:dyDescent="0.2">
      <c r="A3900">
        <v>14.527030553711793</v>
      </c>
      <c r="B3900">
        <v>-3.75556920389743</v>
      </c>
      <c r="C3900">
        <v>3.6781373670933402</v>
      </c>
      <c r="D3900">
        <f t="shared" si="60"/>
        <v>1.0236015833434855</v>
      </c>
    </row>
    <row r="3901" spans="1:4" x14ac:dyDescent="0.2">
      <c r="A3901">
        <v>14.527528244541484</v>
      </c>
      <c r="B3901">
        <v>-6.0974394644708196</v>
      </c>
      <c r="C3901">
        <v>3.7075721049271699</v>
      </c>
      <c r="D3901">
        <f t="shared" si="60"/>
        <v>1.0236015833434855</v>
      </c>
    </row>
    <row r="3902" spans="1:4" x14ac:dyDescent="0.2">
      <c r="A3902">
        <v>14.528200775545853</v>
      </c>
      <c r="B3902">
        <v>-3.3468103168785199</v>
      </c>
      <c r="C3902">
        <v>3.7091010897635899</v>
      </c>
      <c r="D3902">
        <f t="shared" si="60"/>
        <v>0.1422230770176012</v>
      </c>
    </row>
    <row r="3903" spans="1:4" x14ac:dyDescent="0.2">
      <c r="A3903">
        <v>14.53564176768559</v>
      </c>
      <c r="B3903">
        <v>-3.5188173390851798</v>
      </c>
      <c r="C3903">
        <v>3.7091010897635899</v>
      </c>
      <c r="D3903">
        <f t="shared" si="60"/>
        <v>0.10433176726169947</v>
      </c>
    </row>
    <row r="3904" spans="1:4" x14ac:dyDescent="0.2">
      <c r="A3904">
        <v>14.535965065502184</v>
      </c>
      <c r="B3904">
        <v>-4.6031500917449204</v>
      </c>
      <c r="C3904">
        <v>3.7091010897635899</v>
      </c>
      <c r="D3904">
        <f t="shared" si="60"/>
        <v>0.14650188237956843</v>
      </c>
    </row>
    <row r="3905" spans="1:4" x14ac:dyDescent="0.2">
      <c r="A3905">
        <v>14.545563165065504</v>
      </c>
      <c r="B3905">
        <v>-2.0331825895385802</v>
      </c>
      <c r="C3905">
        <v>3.7091010897635899</v>
      </c>
      <c r="D3905">
        <f t="shared" si="60"/>
        <v>0.14650188237956843</v>
      </c>
    </row>
    <row r="3906" spans="1:4" x14ac:dyDescent="0.2">
      <c r="A3906">
        <v>14.550261938864629</v>
      </c>
      <c r="B3906">
        <v>-6.8967610324318196</v>
      </c>
      <c r="C3906">
        <v>3.7091010897635899</v>
      </c>
      <c r="D3906">
        <f t="shared" si="60"/>
        <v>0.14650188237956843</v>
      </c>
    </row>
    <row r="3907" spans="1:4" x14ac:dyDescent="0.2">
      <c r="A3907">
        <v>14.558742358078604</v>
      </c>
      <c r="B3907">
        <v>-2.2460611577043998</v>
      </c>
      <c r="C3907">
        <v>3.7621877171864302</v>
      </c>
      <c r="D3907">
        <f t="shared" si="60"/>
        <v>0.14650188237956843</v>
      </c>
    </row>
    <row r="3908" spans="1:4" x14ac:dyDescent="0.2">
      <c r="A3908">
        <v>14.558995451528386</v>
      </c>
      <c r="B3908">
        <v>-8.9933543588474105</v>
      </c>
      <c r="C3908">
        <v>3.7621877171864302</v>
      </c>
      <c r="D3908">
        <f t="shared" ref="D3908:D3971" si="61">((C3908-C3907)/(A3908-A3907)+(C3909-C3908)/(A3909-A3908)+(C3910-C3909)/(A3910-A3909)+(C3911-C3910)/(A3911-A3910)+(C3912-C3911)/(A3912-A3911)+(C3913-C3912)/(A3913-A3912))/60</f>
        <v>4.2170115117868966E-2</v>
      </c>
    </row>
    <row r="3909" spans="1:4" x14ac:dyDescent="0.2">
      <c r="A3909">
        <v>14.559580786026201</v>
      </c>
      <c r="B3909">
        <v>-7.2858301114287203</v>
      </c>
      <c r="C3909">
        <v>3.76366873457575</v>
      </c>
      <c r="D3909">
        <f t="shared" si="61"/>
        <v>4.2170115117868966E-2</v>
      </c>
    </row>
    <row r="3910" spans="1:4" x14ac:dyDescent="0.2">
      <c r="A3910">
        <v>14.560366672489083</v>
      </c>
      <c r="B3910">
        <v>-7.8165458420252198</v>
      </c>
      <c r="C3910">
        <v>3.76366873457575</v>
      </c>
      <c r="D3910">
        <f t="shared" si="61"/>
        <v>4.2837634496703553E-2</v>
      </c>
    </row>
    <row r="3911" spans="1:4" x14ac:dyDescent="0.2">
      <c r="A3911">
        <v>14.567467151091705</v>
      </c>
      <c r="B3911">
        <v>-7.9555951624135997</v>
      </c>
      <c r="C3911">
        <v>3.76366873457575</v>
      </c>
      <c r="D3911">
        <f t="shared" si="61"/>
        <v>4.2837634496703553E-2</v>
      </c>
    </row>
    <row r="3912" spans="1:4" x14ac:dyDescent="0.2">
      <c r="A3912">
        <v>14.567825327510919</v>
      </c>
      <c r="B3912">
        <v>-8.5766081148760307</v>
      </c>
      <c r="C3912">
        <v>3.76366873457575</v>
      </c>
      <c r="D3912">
        <f t="shared" si="61"/>
        <v>4.2837634496703553E-2</v>
      </c>
    </row>
    <row r="3913" spans="1:4" x14ac:dyDescent="0.2">
      <c r="A3913">
        <v>14.568296859388647</v>
      </c>
      <c r="B3913">
        <v>-8.9644514309579897</v>
      </c>
      <c r="C3913">
        <v>3.76366873457575</v>
      </c>
      <c r="D3913">
        <f t="shared" si="61"/>
        <v>4.2837634496703553E-2</v>
      </c>
    </row>
    <row r="3914" spans="1:4" x14ac:dyDescent="0.2">
      <c r="A3914">
        <v>14.569056586899563</v>
      </c>
      <c r="B3914">
        <v>-7.5984143205198604</v>
      </c>
      <c r="C3914">
        <v>3.76366873457575</v>
      </c>
      <c r="D3914">
        <f t="shared" si="61"/>
        <v>4.2837634496703553E-2</v>
      </c>
    </row>
    <row r="3915" spans="1:4" x14ac:dyDescent="0.2">
      <c r="A3915">
        <v>14.58261139563319</v>
      </c>
      <c r="B3915">
        <v>-4.8981017000533198</v>
      </c>
      <c r="C3915">
        <v>3.7985080911079798</v>
      </c>
      <c r="D3915">
        <f t="shared" si="61"/>
        <v>4.2837634496703553E-2</v>
      </c>
    </row>
    <row r="3916" spans="1:4" x14ac:dyDescent="0.2">
      <c r="A3916">
        <v>14.583056768558952</v>
      </c>
      <c r="B3916">
        <v>-7.5812276304300701</v>
      </c>
      <c r="C3916">
        <v>3.7985080911079798</v>
      </c>
      <c r="D3916">
        <f t="shared" si="61"/>
        <v>0</v>
      </c>
    </row>
    <row r="3917" spans="1:4" x14ac:dyDescent="0.2">
      <c r="A3917">
        <v>14.583510861135373</v>
      </c>
      <c r="B3917">
        <v>-5.3508035402844198</v>
      </c>
      <c r="C3917">
        <v>3.7985080911079798</v>
      </c>
      <c r="D3917">
        <f t="shared" si="61"/>
        <v>0</v>
      </c>
    </row>
    <row r="3918" spans="1:4" x14ac:dyDescent="0.2">
      <c r="A3918">
        <v>14.584960558951966</v>
      </c>
      <c r="B3918">
        <v>-6.3722347072031003</v>
      </c>
      <c r="C3918">
        <v>3.7985080911079798</v>
      </c>
      <c r="D3918">
        <f t="shared" si="61"/>
        <v>8.2689468931606405E-2</v>
      </c>
    </row>
    <row r="3919" spans="1:4" x14ac:dyDescent="0.2">
      <c r="A3919">
        <v>14.593825313537117</v>
      </c>
      <c r="B3919">
        <v>-5.4004059004933396</v>
      </c>
      <c r="C3919">
        <v>3.7985080911079798</v>
      </c>
      <c r="D3919">
        <f t="shared" si="61"/>
        <v>8.2689468931606405E-2</v>
      </c>
    </row>
    <row r="3920" spans="1:4" x14ac:dyDescent="0.2">
      <c r="A3920">
        <v>14.594218368558954</v>
      </c>
      <c r="B3920">
        <v>-5.7580281521157897</v>
      </c>
      <c r="C3920">
        <v>3.7985080911079798</v>
      </c>
      <c r="D3920">
        <f t="shared" si="61"/>
        <v>8.2689468931606405E-2</v>
      </c>
    </row>
    <row r="3921" spans="1:4" x14ac:dyDescent="0.2">
      <c r="A3921">
        <v>14.594838358078604</v>
      </c>
      <c r="B3921">
        <v>-10.304283546186401</v>
      </c>
      <c r="C3921">
        <v>3.7985080911079798</v>
      </c>
      <c r="D3921">
        <f t="shared" si="61"/>
        <v>8.2689468931606405E-2</v>
      </c>
    </row>
    <row r="3922" spans="1:4" x14ac:dyDescent="0.2">
      <c r="A3922">
        <v>14.595484730131004</v>
      </c>
      <c r="B3922">
        <v>-8.8699014653497201</v>
      </c>
      <c r="C3922">
        <v>3.7985080911079798</v>
      </c>
      <c r="D3922">
        <f t="shared" si="61"/>
        <v>8.2689468931606405E-2</v>
      </c>
    </row>
    <row r="3923" spans="1:4" x14ac:dyDescent="0.2">
      <c r="A3923">
        <v>14.602506508296944</v>
      </c>
      <c r="B3923">
        <v>-2.1134009261998798</v>
      </c>
      <c r="C3923">
        <v>3.8333457175578101</v>
      </c>
      <c r="D3923">
        <f t="shared" si="61"/>
        <v>8.2689468931606405E-2</v>
      </c>
    </row>
    <row r="3924" spans="1:4" x14ac:dyDescent="0.2">
      <c r="A3924">
        <v>14.602820862882098</v>
      </c>
      <c r="B3924">
        <v>-5.2129890692674703</v>
      </c>
      <c r="C3924">
        <v>3.8333457175578101</v>
      </c>
      <c r="D3924">
        <f t="shared" si="61"/>
        <v>0</v>
      </c>
    </row>
    <row r="3925" spans="1:4" x14ac:dyDescent="0.2">
      <c r="A3925">
        <v>14.603371095196508</v>
      </c>
      <c r="B3925">
        <v>-2.8218642637364701</v>
      </c>
      <c r="C3925">
        <v>3.8333457175578101</v>
      </c>
      <c r="D3925">
        <f t="shared" si="61"/>
        <v>0</v>
      </c>
    </row>
    <row r="3926" spans="1:4" x14ac:dyDescent="0.2">
      <c r="A3926">
        <v>14.604253121397381</v>
      </c>
      <c r="B3926">
        <v>-5.0592022768986302</v>
      </c>
      <c r="C3926">
        <v>3.8333457175578101</v>
      </c>
      <c r="D3926">
        <f t="shared" si="61"/>
        <v>2.7958490921284166E-2</v>
      </c>
    </row>
    <row r="3927" spans="1:4" x14ac:dyDescent="0.2">
      <c r="A3927">
        <v>14.611545879475983</v>
      </c>
      <c r="B3927">
        <v>-4.2621147909283801</v>
      </c>
      <c r="C3927">
        <v>3.8333457175578101</v>
      </c>
      <c r="D3927">
        <f t="shared" si="61"/>
        <v>2.7958490921284166E-2</v>
      </c>
    </row>
    <row r="3928" spans="1:4" x14ac:dyDescent="0.2">
      <c r="A3928">
        <v>14.611816412227075</v>
      </c>
      <c r="B3928">
        <v>-4.53946616915586</v>
      </c>
      <c r="C3928">
        <v>3.8333457175578101</v>
      </c>
      <c r="D3928">
        <f t="shared" si="61"/>
        <v>2.7958490921284166E-2</v>
      </c>
    </row>
    <row r="3929" spans="1:4" x14ac:dyDescent="0.2">
      <c r="A3929">
        <v>14.612524045414848</v>
      </c>
      <c r="B3929">
        <v>-4.1095353069627096</v>
      </c>
      <c r="C3929">
        <v>3.8333457175578101</v>
      </c>
      <c r="D3929">
        <f t="shared" si="61"/>
        <v>2.7958490921284166E-2</v>
      </c>
    </row>
    <row r="3930" spans="1:4" x14ac:dyDescent="0.2">
      <c r="A3930">
        <v>14.613248894323146</v>
      </c>
      <c r="B3930">
        <v>-3.95380899860643</v>
      </c>
      <c r="C3930">
        <v>3.8333457175578101</v>
      </c>
      <c r="D3930">
        <f t="shared" si="61"/>
        <v>2.7958490921284166E-2</v>
      </c>
    </row>
    <row r="3931" spans="1:4" x14ac:dyDescent="0.2">
      <c r="A3931">
        <v>14.629729257641923</v>
      </c>
      <c r="B3931">
        <v>-8.7354363091697405</v>
      </c>
      <c r="C3931">
        <v>3.8609916828514601</v>
      </c>
      <c r="D3931">
        <f t="shared" si="61"/>
        <v>2.7958490921284166E-2</v>
      </c>
    </row>
    <row r="3932" spans="1:4" x14ac:dyDescent="0.2">
      <c r="A3932">
        <v>14.630017453275109</v>
      </c>
      <c r="B3932">
        <v>-8.9009842315260208</v>
      </c>
      <c r="C3932">
        <v>3.8609916828514601</v>
      </c>
      <c r="D3932">
        <f t="shared" si="61"/>
        <v>0</v>
      </c>
    </row>
    <row r="3933" spans="1:4" x14ac:dyDescent="0.2">
      <c r="A3933">
        <v>14.631685589519652</v>
      </c>
      <c r="B3933">
        <v>-2.9995124501800499</v>
      </c>
      <c r="C3933">
        <v>3.8609916828514601</v>
      </c>
      <c r="D3933">
        <f t="shared" si="61"/>
        <v>0</v>
      </c>
    </row>
    <row r="3934" spans="1:4" x14ac:dyDescent="0.2">
      <c r="A3934">
        <v>14.631999944104804</v>
      </c>
      <c r="B3934">
        <v>-4.2877838223169498</v>
      </c>
      <c r="C3934">
        <v>3.8609916828514601</v>
      </c>
      <c r="D3934">
        <f t="shared" si="61"/>
        <v>0.11281434424329914</v>
      </c>
    </row>
    <row r="3935" spans="1:4" x14ac:dyDescent="0.2">
      <c r="A3935">
        <v>14.644750979912665</v>
      </c>
      <c r="B3935">
        <v>-8.8290579039037294</v>
      </c>
      <c r="C3935">
        <v>3.8609916828514601</v>
      </c>
      <c r="D3935">
        <f t="shared" si="61"/>
        <v>0.11281434424329914</v>
      </c>
    </row>
    <row r="3936" spans="1:4" x14ac:dyDescent="0.2">
      <c r="A3936">
        <v>14.645091717030569</v>
      </c>
      <c r="B3936">
        <v>-6.8199663146543301</v>
      </c>
      <c r="C3936">
        <v>3.8609916828514601</v>
      </c>
      <c r="D3936">
        <f t="shared" si="61"/>
        <v>0.11281434424329914</v>
      </c>
    </row>
    <row r="3937" spans="1:4" x14ac:dyDescent="0.2">
      <c r="A3937">
        <v>14.645755304803496</v>
      </c>
      <c r="B3937">
        <v>-6.2001750881535802</v>
      </c>
      <c r="C3937">
        <v>3.8609916828514601</v>
      </c>
      <c r="D3937">
        <f t="shared" si="61"/>
        <v>0.11281434424329914</v>
      </c>
    </row>
    <row r="3938" spans="1:4" x14ac:dyDescent="0.2">
      <c r="A3938">
        <v>14.646567573799127</v>
      </c>
      <c r="B3938">
        <v>-7.7006885280857702</v>
      </c>
      <c r="C3938">
        <v>3.8609916828514601</v>
      </c>
      <c r="D3938">
        <f t="shared" si="61"/>
        <v>0.11281434424329914</v>
      </c>
    </row>
    <row r="3939" spans="1:4" x14ac:dyDescent="0.2">
      <c r="A3939">
        <v>14.653554473362446</v>
      </c>
      <c r="B3939">
        <v>-7.0147945511947798</v>
      </c>
      <c r="C3939">
        <v>3.9082850324032399</v>
      </c>
      <c r="D3939">
        <f t="shared" si="61"/>
        <v>0.11281434424329914</v>
      </c>
    </row>
    <row r="3940" spans="1:4" x14ac:dyDescent="0.2">
      <c r="A3940">
        <v>14.653807790393014</v>
      </c>
      <c r="B3940">
        <v>-7.9338993117808201</v>
      </c>
      <c r="C3940">
        <v>3.9082850324032399</v>
      </c>
      <c r="D3940">
        <f t="shared" si="61"/>
        <v>0</v>
      </c>
    </row>
    <row r="3941" spans="1:4" x14ac:dyDescent="0.2">
      <c r="A3941">
        <v>14.654288041921399</v>
      </c>
      <c r="B3941">
        <v>-7.9895225310065596</v>
      </c>
      <c r="C3941">
        <v>3.9082850324032399</v>
      </c>
      <c r="D3941">
        <f t="shared" si="61"/>
        <v>0</v>
      </c>
    </row>
    <row r="3942" spans="1:4" x14ac:dyDescent="0.2">
      <c r="A3942">
        <v>14.655536964192141</v>
      </c>
      <c r="B3942">
        <v>-7.5401561182413097</v>
      </c>
      <c r="C3942">
        <v>3.9082850324032399</v>
      </c>
      <c r="D3942">
        <f t="shared" si="61"/>
        <v>-9.7069234264908696E-2</v>
      </c>
    </row>
    <row r="3943" spans="1:4" x14ac:dyDescent="0.2">
      <c r="A3943">
        <v>14.662148471615721</v>
      </c>
      <c r="B3943">
        <v>-10.5939261945173</v>
      </c>
      <c r="C3943">
        <v>3.9082850324032399</v>
      </c>
      <c r="D3943">
        <f t="shared" si="61"/>
        <v>-9.7069234264908696E-2</v>
      </c>
    </row>
    <row r="3944" spans="1:4" x14ac:dyDescent="0.2">
      <c r="A3944">
        <v>14.662401565065503</v>
      </c>
      <c r="B3944">
        <v>-10.8069669877361</v>
      </c>
      <c r="C3944">
        <v>3.9082850324032399</v>
      </c>
      <c r="D3944">
        <f t="shared" si="61"/>
        <v>-9.7069234264908696E-2</v>
      </c>
    </row>
    <row r="3945" spans="1:4" x14ac:dyDescent="0.2">
      <c r="A3945">
        <v>14.662925638427948</v>
      </c>
      <c r="B3945">
        <v>-10.751084521685399</v>
      </c>
      <c r="C3945">
        <v>3.9082850324032399</v>
      </c>
      <c r="D3945">
        <f t="shared" si="61"/>
        <v>-9.7069234264908696E-2</v>
      </c>
    </row>
    <row r="3946" spans="1:4" x14ac:dyDescent="0.2">
      <c r="A3946">
        <v>14.671851430567687</v>
      </c>
      <c r="B3946">
        <v>-6.0151255166031898</v>
      </c>
      <c r="C3946">
        <v>3.9082850324032399</v>
      </c>
      <c r="D3946">
        <f t="shared" si="61"/>
        <v>-9.7069234264908696E-2</v>
      </c>
    </row>
    <row r="3947" spans="1:4" x14ac:dyDescent="0.2">
      <c r="A3947">
        <v>14.681056698689957</v>
      </c>
      <c r="B3947">
        <v>-8.4943387963384005</v>
      </c>
      <c r="C3947">
        <v>3.8546721327333202</v>
      </c>
      <c r="D3947">
        <f t="shared" si="61"/>
        <v>-9.7069234264908696E-2</v>
      </c>
    </row>
    <row r="3948" spans="1:4" x14ac:dyDescent="0.2">
      <c r="A3948">
        <v>14.68131873537118</v>
      </c>
      <c r="B3948">
        <v>-8.2813753626078697</v>
      </c>
      <c r="C3948">
        <v>3.8546721327333202</v>
      </c>
      <c r="D3948">
        <f t="shared" si="61"/>
        <v>0</v>
      </c>
    </row>
    <row r="3949" spans="1:4" x14ac:dyDescent="0.2">
      <c r="A3949">
        <v>14.682235640174673</v>
      </c>
      <c r="B3949">
        <v>-6.8630676798396397</v>
      </c>
      <c r="C3949">
        <v>3.8546721327333202</v>
      </c>
      <c r="D3949">
        <f t="shared" si="61"/>
        <v>0</v>
      </c>
    </row>
    <row r="3950" spans="1:4" x14ac:dyDescent="0.2">
      <c r="A3950">
        <v>14.682960712663755</v>
      </c>
      <c r="B3950">
        <v>-8.0066860574986798</v>
      </c>
      <c r="C3950">
        <v>3.8546721327333202</v>
      </c>
      <c r="D3950">
        <f t="shared" si="61"/>
        <v>2.7048913500115724E-2</v>
      </c>
    </row>
    <row r="3951" spans="1:4" x14ac:dyDescent="0.2">
      <c r="A3951">
        <v>14.689816593886464</v>
      </c>
      <c r="B3951">
        <v>-7.9669860625663</v>
      </c>
      <c r="C3951">
        <v>3.8546721327333202</v>
      </c>
      <c r="D3951">
        <f t="shared" si="61"/>
        <v>2.7048913500115724E-2</v>
      </c>
    </row>
    <row r="3952" spans="1:4" x14ac:dyDescent="0.2">
      <c r="A3952">
        <v>14.690087350218342</v>
      </c>
      <c r="B3952">
        <v>-9.1691540622412298</v>
      </c>
      <c r="C3952">
        <v>3.8546721327333202</v>
      </c>
      <c r="D3952">
        <f t="shared" si="61"/>
        <v>2.7048913500115724E-2</v>
      </c>
    </row>
    <row r="3953" spans="1:4" x14ac:dyDescent="0.2">
      <c r="A3953">
        <v>14.690489124890831</v>
      </c>
      <c r="B3953">
        <v>-8.1782241908431992</v>
      </c>
      <c r="C3953">
        <v>3.8546721327333202</v>
      </c>
      <c r="D3953">
        <f t="shared" si="61"/>
        <v>2.7048913500115724E-2</v>
      </c>
    </row>
    <row r="3954" spans="1:4" x14ac:dyDescent="0.2">
      <c r="A3954">
        <v>14.696419158078603</v>
      </c>
      <c r="B3954">
        <v>-9.2919742841656099</v>
      </c>
      <c r="C3954">
        <v>3.8546721327333202</v>
      </c>
      <c r="D3954">
        <f t="shared" si="61"/>
        <v>-7.6188627694073155E-2</v>
      </c>
    </row>
    <row r="3955" spans="1:4" x14ac:dyDescent="0.2">
      <c r="A3955">
        <v>14.71641041048035</v>
      </c>
      <c r="B3955">
        <v>-7.5464690812137096</v>
      </c>
      <c r="C3955">
        <v>3.8871166321517499</v>
      </c>
      <c r="D3955">
        <f t="shared" si="61"/>
        <v>-7.6188627694073155E-2</v>
      </c>
    </row>
    <row r="3956" spans="1:4" x14ac:dyDescent="0.2">
      <c r="A3956">
        <v>14.716742204366813</v>
      </c>
      <c r="B3956">
        <v>-8.25188167134284</v>
      </c>
      <c r="C3956">
        <v>3.8871166321517499</v>
      </c>
      <c r="D3956">
        <f t="shared" si="61"/>
        <v>-0.35518643233637276</v>
      </c>
    </row>
    <row r="3957" spans="1:4" x14ac:dyDescent="0.2">
      <c r="A3957">
        <v>14.717048062882096</v>
      </c>
      <c r="B3957">
        <v>-7.7255731573650399</v>
      </c>
      <c r="C3957">
        <v>3.8871166321517499</v>
      </c>
      <c r="D3957">
        <f t="shared" si="61"/>
        <v>-0.35518643233637276</v>
      </c>
    </row>
    <row r="3958" spans="1:4" x14ac:dyDescent="0.2">
      <c r="A3958">
        <v>14.718026228820962</v>
      </c>
      <c r="B3958">
        <v>-12.563321308122999</v>
      </c>
      <c r="C3958">
        <v>3.8871166321517499</v>
      </c>
      <c r="D3958">
        <f t="shared" si="61"/>
        <v>-0.35518643233637276</v>
      </c>
    </row>
    <row r="3959" spans="1:4" x14ac:dyDescent="0.2">
      <c r="A3959">
        <v>14.72753713187773</v>
      </c>
      <c r="B3959">
        <v>-5.3275051270918601</v>
      </c>
      <c r="C3959">
        <v>3.8282036973847302</v>
      </c>
      <c r="D3959">
        <f t="shared" si="61"/>
        <v>-0.35518643233637276</v>
      </c>
    </row>
    <row r="3960" spans="1:4" x14ac:dyDescent="0.2">
      <c r="A3960">
        <v>14.727781505676857</v>
      </c>
      <c r="B3960">
        <v>-5.5688056361545302</v>
      </c>
      <c r="C3960">
        <v>3.8282036973847302</v>
      </c>
      <c r="D3960">
        <f t="shared" si="61"/>
        <v>-0.25194889114218388</v>
      </c>
    </row>
    <row r="3961" spans="1:4" x14ac:dyDescent="0.2">
      <c r="A3961">
        <v>14.728288139737993</v>
      </c>
      <c r="B3961">
        <v>-6.1547745305663399</v>
      </c>
      <c r="C3961">
        <v>3.8205449439896499</v>
      </c>
      <c r="D3961">
        <f t="shared" si="61"/>
        <v>-0.25194889114218388</v>
      </c>
    </row>
    <row r="3962" spans="1:4" x14ac:dyDescent="0.2">
      <c r="A3962">
        <v>14.729231427074238</v>
      </c>
      <c r="B3962">
        <v>-7.3854433671441102</v>
      </c>
      <c r="C3962">
        <v>3.8205449439896499</v>
      </c>
      <c r="D3962">
        <f t="shared" si="61"/>
        <v>5.5726614678181456E-2</v>
      </c>
    </row>
    <row r="3963" spans="1:4" x14ac:dyDescent="0.2">
      <c r="A3963">
        <v>14.736366784279477</v>
      </c>
      <c r="B3963">
        <v>-7.5080218730804802</v>
      </c>
      <c r="C3963">
        <v>3.8205449439896499</v>
      </c>
      <c r="D3963">
        <f t="shared" si="61"/>
        <v>5.5726614678181456E-2</v>
      </c>
    </row>
    <row r="3964" spans="1:4" x14ac:dyDescent="0.2">
      <c r="A3964">
        <v>14.73671601746725</v>
      </c>
      <c r="B3964">
        <v>-6.7403800737766604</v>
      </c>
      <c r="C3964">
        <v>3.8205449439896499</v>
      </c>
      <c r="D3964">
        <f t="shared" si="61"/>
        <v>5.5726614678181456E-2</v>
      </c>
    </row>
    <row r="3965" spans="1:4" x14ac:dyDescent="0.2">
      <c r="A3965">
        <v>14.737528286462881</v>
      </c>
      <c r="B3965">
        <v>-6.4120191967528397</v>
      </c>
      <c r="C3965">
        <v>3.8205449439896499</v>
      </c>
      <c r="D3965">
        <f t="shared" si="61"/>
        <v>5.5726614678181456E-2</v>
      </c>
    </row>
    <row r="3966" spans="1:4" x14ac:dyDescent="0.2">
      <c r="A3966">
        <v>14.738069799126638</v>
      </c>
      <c r="B3966">
        <v>-5.6101921665906502</v>
      </c>
      <c r="C3966">
        <v>3.8205449439896499</v>
      </c>
      <c r="D3966">
        <f t="shared" si="61"/>
        <v>5.5726614678181456E-2</v>
      </c>
    </row>
    <row r="3967" spans="1:4" x14ac:dyDescent="0.2">
      <c r="A3967">
        <v>14.746034864628822</v>
      </c>
      <c r="B3967">
        <v>-11.009007479074</v>
      </c>
      <c r="C3967">
        <v>3.8471769121572499</v>
      </c>
      <c r="D3967">
        <f t="shared" si="61"/>
        <v>5.5726614678181456E-2</v>
      </c>
    </row>
    <row r="3968" spans="1:4" x14ac:dyDescent="0.2">
      <c r="A3968">
        <v>14.746279462008735</v>
      </c>
      <c r="B3968">
        <v>-9.3404988248306093</v>
      </c>
      <c r="C3968">
        <v>3.8471769121572499</v>
      </c>
      <c r="D3968">
        <f t="shared" si="61"/>
        <v>0</v>
      </c>
    </row>
    <row r="3969" spans="1:4" x14ac:dyDescent="0.2">
      <c r="A3969">
        <v>14.746882012227076</v>
      </c>
      <c r="B3969">
        <v>-8.7938957501002193</v>
      </c>
      <c r="C3969">
        <v>3.8471769121572499</v>
      </c>
      <c r="D3969">
        <f t="shared" si="61"/>
        <v>0</v>
      </c>
    </row>
    <row r="3970" spans="1:4" x14ac:dyDescent="0.2">
      <c r="A3970">
        <v>14.755476010480349</v>
      </c>
      <c r="B3970">
        <v>-6.8252685963939497</v>
      </c>
      <c r="C3970">
        <v>3.8471769121572499</v>
      </c>
      <c r="D3970">
        <f t="shared" si="61"/>
        <v>6.9080298073476029E-2</v>
      </c>
    </row>
    <row r="3971" spans="1:4" x14ac:dyDescent="0.2">
      <c r="A3971">
        <v>14.762541386899564</v>
      </c>
      <c r="B3971">
        <v>-9.2687570873586793</v>
      </c>
      <c r="C3971">
        <v>3.8471769121572499</v>
      </c>
      <c r="D3971">
        <f t="shared" si="61"/>
        <v>6.9080298073476029E-2</v>
      </c>
    </row>
    <row r="3972" spans="1:4" x14ac:dyDescent="0.2">
      <c r="A3972">
        <v>14.76296932052402</v>
      </c>
      <c r="B3972">
        <v>-8.9742305431853193</v>
      </c>
      <c r="C3972">
        <v>3.8471769121572499</v>
      </c>
      <c r="D3972">
        <f t="shared" ref="D3972:D4035" si="62">((C3972-C3971)/(A3972-A3971)+(C3973-C3972)/(A3973-A3972)+(C3974-C3973)/(A3974-A3973)+(C3975-C3974)/(A3975-A3974)+(C3976-C3975)/(A3976-A3975)+(C3977-C3976)/(A3977-A3976))/60</f>
        <v>6.9080298073476029E-2</v>
      </c>
    </row>
    <row r="3973" spans="1:4" x14ac:dyDescent="0.2">
      <c r="A3973">
        <v>14.76328367510917</v>
      </c>
      <c r="B3973">
        <v>-7.9623676276852002</v>
      </c>
      <c r="C3973">
        <v>3.8471769121572499</v>
      </c>
      <c r="D3973">
        <f t="shared" si="62"/>
        <v>6.9080298073476029E-2</v>
      </c>
    </row>
    <row r="3974" spans="1:4" x14ac:dyDescent="0.2">
      <c r="A3974">
        <v>14.763947486462884</v>
      </c>
      <c r="B3974">
        <v>-8.0123134242391103</v>
      </c>
      <c r="C3974">
        <v>3.8471769121572499</v>
      </c>
      <c r="D3974">
        <f t="shared" si="62"/>
        <v>6.9080298073476029E-2</v>
      </c>
    </row>
    <row r="3975" spans="1:4" x14ac:dyDescent="0.2">
      <c r="A3975">
        <v>14.771056684716159</v>
      </c>
      <c r="B3975">
        <v>-10.9870806329658</v>
      </c>
      <c r="C3975">
        <v>3.87664324422123</v>
      </c>
      <c r="D3975">
        <f t="shared" si="62"/>
        <v>6.9080298073476029E-2</v>
      </c>
    </row>
    <row r="3976" spans="1:4" x14ac:dyDescent="0.2">
      <c r="A3976">
        <v>14.771414861135373</v>
      </c>
      <c r="B3976">
        <v>-10.721097873384201</v>
      </c>
      <c r="C3976">
        <v>3.87664324422123</v>
      </c>
      <c r="D3976">
        <f t="shared" si="62"/>
        <v>0</v>
      </c>
    </row>
    <row r="3977" spans="1:4" x14ac:dyDescent="0.2">
      <c r="A3977">
        <v>14.771929991266378</v>
      </c>
      <c r="B3977">
        <v>-4.9171884445777101</v>
      </c>
      <c r="C3977">
        <v>3.87664324422123</v>
      </c>
      <c r="D3977">
        <f t="shared" si="62"/>
        <v>0</v>
      </c>
    </row>
    <row r="3978" spans="1:4" x14ac:dyDescent="0.2">
      <c r="A3978">
        <v>14.772733540611354</v>
      </c>
      <c r="B3978">
        <v>-7.9653790240092199</v>
      </c>
      <c r="C3978">
        <v>3.87664324422123</v>
      </c>
      <c r="D3978">
        <f t="shared" si="62"/>
        <v>6.448483862806198E-2</v>
      </c>
    </row>
    <row r="3979" spans="1:4" x14ac:dyDescent="0.2">
      <c r="A3979">
        <v>14.780593746724891</v>
      </c>
      <c r="B3979">
        <v>-5.5278610835042796</v>
      </c>
      <c r="C3979">
        <v>3.87664324422123</v>
      </c>
      <c r="D3979">
        <f t="shared" si="62"/>
        <v>6.448483862806198E-2</v>
      </c>
    </row>
    <row r="3980" spans="1:4" x14ac:dyDescent="0.2">
      <c r="A3980">
        <v>14.780890662008735</v>
      </c>
      <c r="B3980">
        <v>-5.05848954122495</v>
      </c>
      <c r="C3980">
        <v>3.87664324422123</v>
      </c>
      <c r="D3980">
        <f t="shared" si="62"/>
        <v>6.448483862806198E-2</v>
      </c>
    </row>
    <row r="3981" spans="1:4" x14ac:dyDescent="0.2">
      <c r="A3981">
        <v>14.781825229694324</v>
      </c>
      <c r="B3981">
        <v>-5.6234655105601901</v>
      </c>
      <c r="C3981">
        <v>3.87664324422123</v>
      </c>
      <c r="D3981">
        <f t="shared" si="62"/>
        <v>6.448483862806198E-2</v>
      </c>
    </row>
    <row r="3982" spans="1:4" x14ac:dyDescent="0.2">
      <c r="A3982">
        <v>14.782558798253277</v>
      </c>
      <c r="B3982">
        <v>-6.8407651645957799</v>
      </c>
      <c r="C3982">
        <v>3.87664324422123</v>
      </c>
      <c r="D3982">
        <f t="shared" si="62"/>
        <v>6.448483862806198E-2</v>
      </c>
    </row>
    <row r="3983" spans="1:4" x14ac:dyDescent="0.2">
      <c r="A3983">
        <v>14.789467220960701</v>
      </c>
      <c r="B3983">
        <v>-9.1943905279288707</v>
      </c>
      <c r="C3983">
        <v>3.90337255562899</v>
      </c>
      <c r="D3983">
        <f t="shared" si="62"/>
        <v>6.448483862806198E-2</v>
      </c>
    </row>
    <row r="3984" spans="1:4" x14ac:dyDescent="0.2">
      <c r="A3984">
        <v>14.789833893449781</v>
      </c>
      <c r="B3984">
        <v>-7.0671901606206298</v>
      </c>
      <c r="C3984">
        <v>3.90337255562899</v>
      </c>
      <c r="D3984">
        <f t="shared" si="62"/>
        <v>0</v>
      </c>
    </row>
    <row r="3985" spans="1:4" x14ac:dyDescent="0.2">
      <c r="A3985">
        <v>14.790401565065503</v>
      </c>
      <c r="B3985">
        <v>-6.4709514919585001</v>
      </c>
      <c r="C3985">
        <v>3.90337255562899</v>
      </c>
      <c r="D3985">
        <f t="shared" si="62"/>
        <v>0</v>
      </c>
    </row>
    <row r="3986" spans="1:4" x14ac:dyDescent="0.2">
      <c r="A3986">
        <v>14.791222553711791</v>
      </c>
      <c r="B3986">
        <v>-6.8649275624115198</v>
      </c>
      <c r="C3986">
        <v>3.90337255562899</v>
      </c>
      <c r="D3986">
        <f t="shared" si="62"/>
        <v>0.11335378667940951</v>
      </c>
    </row>
    <row r="3987" spans="1:4" x14ac:dyDescent="0.2">
      <c r="A3987">
        <v>14.811685561572052</v>
      </c>
      <c r="B3987">
        <v>-9.2039918246935901</v>
      </c>
      <c r="C3987">
        <v>3.90337255562899</v>
      </c>
      <c r="D3987">
        <f t="shared" si="62"/>
        <v>0.11335378667940951</v>
      </c>
    </row>
    <row r="3988" spans="1:4" x14ac:dyDescent="0.2">
      <c r="A3988">
        <v>14.812026075109172</v>
      </c>
      <c r="B3988">
        <v>-8.4797035035328907</v>
      </c>
      <c r="C3988">
        <v>3.90337255562899</v>
      </c>
      <c r="D3988">
        <f t="shared" si="62"/>
        <v>0.11335378667940951</v>
      </c>
    </row>
    <row r="3989" spans="1:4" x14ac:dyDescent="0.2">
      <c r="A3989">
        <v>14.812873222707424</v>
      </c>
      <c r="B3989">
        <v>-8.0803048143808596</v>
      </c>
      <c r="C3989">
        <v>3.90337255562899</v>
      </c>
      <c r="D3989">
        <f t="shared" si="62"/>
        <v>0.11335378667940951</v>
      </c>
    </row>
    <row r="3990" spans="1:4" x14ac:dyDescent="0.2">
      <c r="A3990">
        <v>14.813580632314411</v>
      </c>
      <c r="B3990">
        <v>-8.5173720744505399</v>
      </c>
      <c r="C3990">
        <v>3.90337255562899</v>
      </c>
      <c r="D3990">
        <f t="shared" si="62"/>
        <v>0.11335378667940951</v>
      </c>
    </row>
    <row r="3991" spans="1:4" x14ac:dyDescent="0.2">
      <c r="A3991">
        <v>14.82004368209607</v>
      </c>
      <c r="B3991">
        <v>-7.5559998019542798</v>
      </c>
      <c r="C3991">
        <v>3.9473292256039101</v>
      </c>
      <c r="D3991">
        <f t="shared" si="62"/>
        <v>0.11335378667940951</v>
      </c>
    </row>
    <row r="3992" spans="1:4" x14ac:dyDescent="0.2">
      <c r="A3992">
        <v>14.820392915283843</v>
      </c>
      <c r="B3992">
        <v>-7.7416661973456602</v>
      </c>
      <c r="C3992">
        <v>3.9473292256039101</v>
      </c>
      <c r="D3992">
        <f t="shared" si="62"/>
        <v>4.1661763229520594E-2</v>
      </c>
    </row>
    <row r="3993" spans="1:4" x14ac:dyDescent="0.2">
      <c r="A3993">
        <v>14.821074165938866</v>
      </c>
      <c r="B3993">
        <v>-8.1990044888882103</v>
      </c>
      <c r="C3993">
        <v>3.9473292256039101</v>
      </c>
      <c r="D3993">
        <f t="shared" si="62"/>
        <v>4.1661763229520594E-2</v>
      </c>
    </row>
    <row r="3994" spans="1:4" x14ac:dyDescent="0.2">
      <c r="A3994">
        <v>14.822034892576418</v>
      </c>
      <c r="B3994">
        <v>-7.6531805646618603</v>
      </c>
      <c r="C3994">
        <v>3.9473292256039101</v>
      </c>
      <c r="D3994">
        <f t="shared" si="62"/>
        <v>4.1661763229520594E-2</v>
      </c>
    </row>
    <row r="3995" spans="1:4" x14ac:dyDescent="0.2">
      <c r="A3995">
        <v>14.82898691353712</v>
      </c>
      <c r="B3995">
        <v>-8.4083358128637897</v>
      </c>
      <c r="C3995">
        <v>3.9473292256039101</v>
      </c>
      <c r="D3995">
        <f t="shared" si="62"/>
        <v>4.1661763229520594E-2</v>
      </c>
    </row>
    <row r="3996" spans="1:4" x14ac:dyDescent="0.2">
      <c r="A3996">
        <v>14.830401732751094</v>
      </c>
      <c r="B3996">
        <v>-6.2704922890806998</v>
      </c>
      <c r="C3996">
        <v>3.9473292256039101</v>
      </c>
      <c r="D3996">
        <f t="shared" si="62"/>
        <v>4.1661763229520594E-2</v>
      </c>
    </row>
    <row r="3997" spans="1:4" x14ac:dyDescent="0.2">
      <c r="A3997">
        <v>14.840026214847162</v>
      </c>
      <c r="B3997">
        <v>-6.7867582143158902</v>
      </c>
      <c r="C3997">
        <v>3.9713875992615</v>
      </c>
      <c r="D3997">
        <f t="shared" si="62"/>
        <v>4.1661763229520594E-2</v>
      </c>
    </row>
    <row r="3998" spans="1:4" x14ac:dyDescent="0.2">
      <c r="A3998">
        <v>14.84036672838428</v>
      </c>
      <c r="B3998">
        <v>-8.1129106823471293</v>
      </c>
      <c r="C3998">
        <v>3.9713875992615</v>
      </c>
      <c r="D3998">
        <f t="shared" si="62"/>
        <v>0</v>
      </c>
    </row>
    <row r="3999" spans="1:4" x14ac:dyDescent="0.2">
      <c r="A3999">
        <v>14.849825313537119</v>
      </c>
      <c r="B3999">
        <v>-8.8517684628901296</v>
      </c>
      <c r="C3999">
        <v>3.9713875992615</v>
      </c>
      <c r="D3999">
        <f t="shared" si="62"/>
        <v>0</v>
      </c>
    </row>
    <row r="4000" spans="1:4" x14ac:dyDescent="0.2">
      <c r="A4000">
        <v>14.850191986026203</v>
      </c>
      <c r="B4000">
        <v>-10.0524662716674</v>
      </c>
      <c r="C4000">
        <v>3.9713875992615</v>
      </c>
      <c r="D4000">
        <f t="shared" si="62"/>
        <v>-0.26149312807901842</v>
      </c>
    </row>
    <row r="4001" spans="1:4" x14ac:dyDescent="0.2">
      <c r="A4001">
        <v>14.86316146026201</v>
      </c>
      <c r="B4001">
        <v>-8.4338828595042106</v>
      </c>
      <c r="C4001">
        <v>3.9713875992615</v>
      </c>
      <c r="D4001">
        <f t="shared" si="62"/>
        <v>-0.26149312807901842</v>
      </c>
    </row>
    <row r="4002" spans="1:4" x14ac:dyDescent="0.2">
      <c r="A4002">
        <v>14.863440936244542</v>
      </c>
      <c r="B4002">
        <v>-10.4050524174998</v>
      </c>
      <c r="C4002">
        <v>3.9713875992615</v>
      </c>
      <c r="D4002">
        <f t="shared" si="62"/>
        <v>-0.26149312807901842</v>
      </c>
    </row>
    <row r="4003" spans="1:4" x14ac:dyDescent="0.2">
      <c r="A4003">
        <v>14.864270644541485</v>
      </c>
      <c r="B4003">
        <v>-8.8511104064445796</v>
      </c>
      <c r="C4003">
        <v>3.9713875992615</v>
      </c>
      <c r="D4003">
        <f t="shared" si="62"/>
        <v>-0.26149312807901842</v>
      </c>
    </row>
    <row r="4004" spans="1:4" x14ac:dyDescent="0.2">
      <c r="A4004">
        <v>14.865091633187776</v>
      </c>
      <c r="B4004">
        <v>-8.9192615703139495</v>
      </c>
      <c r="C4004">
        <v>3.9713875992615</v>
      </c>
      <c r="D4004">
        <f t="shared" si="62"/>
        <v>-0.26149312807901842</v>
      </c>
    </row>
    <row r="4005" spans="1:4" x14ac:dyDescent="0.2">
      <c r="A4005">
        <v>14.872078532751093</v>
      </c>
      <c r="B4005">
        <v>-10.3147891337789</v>
      </c>
      <c r="C4005">
        <v>3.8617660259183499</v>
      </c>
      <c r="D4005">
        <f t="shared" si="62"/>
        <v>-0.26149312807901842</v>
      </c>
    </row>
    <row r="4006" spans="1:4" x14ac:dyDescent="0.2">
      <c r="A4006">
        <v>14.87238416768559</v>
      </c>
      <c r="B4006">
        <v>-9.1437413347769603</v>
      </c>
      <c r="C4006">
        <v>3.8617660259183499</v>
      </c>
      <c r="D4006">
        <f t="shared" si="62"/>
        <v>0</v>
      </c>
    </row>
    <row r="4007" spans="1:4" x14ac:dyDescent="0.2">
      <c r="A4007">
        <v>14.873650529257644</v>
      </c>
      <c r="B4007">
        <v>-8.0777563389612492</v>
      </c>
      <c r="C4007">
        <v>3.8617660259183499</v>
      </c>
      <c r="D4007">
        <f t="shared" si="62"/>
        <v>0</v>
      </c>
    </row>
    <row r="4008" spans="1:4" x14ac:dyDescent="0.2">
      <c r="A4008">
        <v>14.874803311790393</v>
      </c>
      <c r="B4008">
        <v>-8.5522773067578299</v>
      </c>
      <c r="C4008">
        <v>3.8617660259183499</v>
      </c>
      <c r="D4008">
        <f t="shared" si="62"/>
        <v>3.9364366799859433E-2</v>
      </c>
    </row>
    <row r="4009" spans="1:4" x14ac:dyDescent="0.2">
      <c r="A4009">
        <v>14.880733568558954</v>
      </c>
      <c r="B4009">
        <v>-9.0128653827883802</v>
      </c>
      <c r="C4009">
        <v>3.8617660259183499</v>
      </c>
      <c r="D4009">
        <f t="shared" si="62"/>
        <v>3.9364366799859433E-2</v>
      </c>
    </row>
    <row r="4010" spans="1:4" x14ac:dyDescent="0.2">
      <c r="A4010">
        <v>14.881021764192139</v>
      </c>
      <c r="B4010">
        <v>-7.0788027745036803</v>
      </c>
      <c r="C4010">
        <v>3.8617660259183499</v>
      </c>
      <c r="D4010">
        <f t="shared" si="62"/>
        <v>3.9364366799859433E-2</v>
      </c>
    </row>
    <row r="4011" spans="1:4" x14ac:dyDescent="0.2">
      <c r="A4011">
        <v>14.881851472489084</v>
      </c>
      <c r="B4011">
        <v>-9.1191300437239704</v>
      </c>
      <c r="C4011">
        <v>3.8617660259183499</v>
      </c>
      <c r="D4011">
        <f t="shared" si="62"/>
        <v>3.9364366799859433E-2</v>
      </c>
    </row>
    <row r="4012" spans="1:4" x14ac:dyDescent="0.2">
      <c r="A4012">
        <v>14.88242786375546</v>
      </c>
      <c r="B4012">
        <v>-7.8602010739224104</v>
      </c>
      <c r="C4012">
        <v>3.8617660259183499</v>
      </c>
      <c r="D4012">
        <f t="shared" si="62"/>
        <v>3.9364366799859433E-2</v>
      </c>
    </row>
    <row r="4013" spans="1:4" x14ac:dyDescent="0.2">
      <c r="A4013">
        <v>14.899772813973799</v>
      </c>
      <c r="B4013">
        <v>-8.5188542963775493</v>
      </c>
      <c r="C4013">
        <v>3.9027324048695502</v>
      </c>
      <c r="D4013">
        <f t="shared" si="62"/>
        <v>3.9364366799859433E-2</v>
      </c>
    </row>
    <row r="4014" spans="1:4" x14ac:dyDescent="0.2">
      <c r="A4014">
        <v>14.900113551091703</v>
      </c>
      <c r="B4014">
        <v>-5.9774230717298797</v>
      </c>
      <c r="C4014">
        <v>3.9027324048695502</v>
      </c>
      <c r="D4014">
        <f t="shared" si="62"/>
        <v>0</v>
      </c>
    </row>
    <row r="4015" spans="1:4" x14ac:dyDescent="0.2">
      <c r="A4015">
        <v>14.90122273537118</v>
      </c>
      <c r="B4015">
        <v>-7.4477017599101103</v>
      </c>
      <c r="C4015">
        <v>3.9027324048695502</v>
      </c>
      <c r="D4015">
        <f t="shared" si="62"/>
        <v>0</v>
      </c>
    </row>
    <row r="4016" spans="1:4" x14ac:dyDescent="0.2">
      <c r="A4016">
        <v>14.902515255895198</v>
      </c>
      <c r="B4016">
        <v>-6.9326802050255898</v>
      </c>
      <c r="C4016">
        <v>3.9027324048695502</v>
      </c>
      <c r="D4016">
        <f t="shared" si="62"/>
        <v>7.2909635360344865E-2</v>
      </c>
    </row>
    <row r="4017" spans="1:4" x14ac:dyDescent="0.2">
      <c r="A4017">
        <v>14.910122144978166</v>
      </c>
      <c r="B4017">
        <v>-7.2346871754816604</v>
      </c>
      <c r="C4017">
        <v>3.9027324048695502</v>
      </c>
      <c r="D4017">
        <f t="shared" si="62"/>
        <v>7.2909635360344865E-2</v>
      </c>
    </row>
    <row r="4018" spans="1:4" x14ac:dyDescent="0.2">
      <c r="A4018">
        <v>14.910375462008734</v>
      </c>
      <c r="B4018">
        <v>-6.8172445333142804</v>
      </c>
      <c r="C4018">
        <v>3.9027324048695502</v>
      </c>
      <c r="D4018">
        <f t="shared" si="62"/>
        <v>7.2909635360344865E-2</v>
      </c>
    </row>
    <row r="4019" spans="1:4" x14ac:dyDescent="0.2">
      <c r="A4019">
        <v>14.912523849781659</v>
      </c>
      <c r="B4019">
        <v>-6.5786874642038997</v>
      </c>
      <c r="C4019">
        <v>3.9027324048695502</v>
      </c>
      <c r="D4019">
        <f t="shared" si="62"/>
        <v>7.2909635360344865E-2</v>
      </c>
    </row>
    <row r="4020" spans="1:4" x14ac:dyDescent="0.2">
      <c r="A4020">
        <v>14.913467137117905</v>
      </c>
      <c r="B4020">
        <v>-7.6010950803213202</v>
      </c>
      <c r="C4020">
        <v>3.9027324048695502</v>
      </c>
      <c r="D4020">
        <f t="shared" si="62"/>
        <v>7.2909635360344865E-2</v>
      </c>
    </row>
    <row r="4021" spans="1:4" x14ac:dyDescent="0.2">
      <c r="A4021">
        <v>14.919825327510917</v>
      </c>
      <c r="B4021">
        <v>-6.1085189684870498</v>
      </c>
      <c r="C4021">
        <v>3.9305468054559198</v>
      </c>
      <c r="D4021">
        <f t="shared" si="62"/>
        <v>7.2909635360344865E-2</v>
      </c>
    </row>
    <row r="4022" spans="1:4" x14ac:dyDescent="0.2">
      <c r="A4022">
        <v>14.920096083842795</v>
      </c>
      <c r="B4022">
        <v>-6.0897069509789397</v>
      </c>
      <c r="C4022">
        <v>3.9305468054559198</v>
      </c>
      <c r="D4022">
        <f t="shared" si="62"/>
        <v>0</v>
      </c>
    </row>
    <row r="4023" spans="1:4" x14ac:dyDescent="0.2">
      <c r="A4023">
        <v>14.920497858515285</v>
      </c>
      <c r="B4023">
        <v>-6.0470131905284799</v>
      </c>
      <c r="C4023">
        <v>3.9305468054559198</v>
      </c>
      <c r="D4023">
        <f t="shared" si="62"/>
        <v>0.52053711519448609</v>
      </c>
    </row>
    <row r="4024" spans="1:4" x14ac:dyDescent="0.2">
      <c r="A4024">
        <v>14.921362445414848</v>
      </c>
      <c r="B4024">
        <v>-6.8567643229129196</v>
      </c>
      <c r="C4024">
        <v>3.9305468054559198</v>
      </c>
      <c r="D4024">
        <f t="shared" si="62"/>
        <v>0.52194310110142994</v>
      </c>
    </row>
    <row r="4025" spans="1:4" x14ac:dyDescent="0.2">
      <c r="A4025">
        <v>14.928489082969433</v>
      </c>
      <c r="B4025">
        <v>-7.5600248123650902</v>
      </c>
      <c r="C4025">
        <v>3.9305468054559198</v>
      </c>
      <c r="D4025">
        <f t="shared" si="62"/>
        <v>0.52194310110142994</v>
      </c>
    </row>
    <row r="4026" spans="1:4" x14ac:dyDescent="0.2">
      <c r="A4026">
        <v>14.928768558951967</v>
      </c>
      <c r="B4026">
        <v>-5.8123280832901303</v>
      </c>
      <c r="C4026">
        <v>3.9305468054559198</v>
      </c>
      <c r="D4026">
        <f t="shared" si="62"/>
        <v>0.52194310110142994</v>
      </c>
    </row>
    <row r="4027" spans="1:4" x14ac:dyDescent="0.2">
      <c r="A4027">
        <v>14.92983392139738</v>
      </c>
      <c r="B4027">
        <v>-7.6510472778967298</v>
      </c>
      <c r="C4027">
        <v>3.9305468054559198</v>
      </c>
      <c r="D4027">
        <f t="shared" si="62"/>
        <v>0.52194310110142994</v>
      </c>
    </row>
    <row r="4028" spans="1:4" x14ac:dyDescent="0.2">
      <c r="A4028">
        <v>14.930523891703057</v>
      </c>
      <c r="B4028">
        <v>-7.0084844473649097</v>
      </c>
      <c r="C4028">
        <v>3.9520961146051401</v>
      </c>
      <c r="D4028">
        <f t="shared" si="62"/>
        <v>0.61717071585843675</v>
      </c>
    </row>
    <row r="4029" spans="1:4" x14ac:dyDescent="0.2">
      <c r="A4029">
        <v>14.949615678602621</v>
      </c>
      <c r="B4029">
        <v>-5.1851874124945097</v>
      </c>
      <c r="C4029">
        <v>3.9537066816042898</v>
      </c>
      <c r="D4029">
        <f t="shared" si="62"/>
        <v>9.6633600663950672E-2</v>
      </c>
    </row>
    <row r="4030" spans="1:4" x14ac:dyDescent="0.2">
      <c r="A4030">
        <v>14.949956192139739</v>
      </c>
      <c r="B4030">
        <v>-8.9413052038016705</v>
      </c>
      <c r="C4030">
        <v>3.9537066816042898</v>
      </c>
      <c r="D4030">
        <f t="shared" si="62"/>
        <v>0.11689846899577319</v>
      </c>
    </row>
    <row r="4031" spans="1:4" x14ac:dyDescent="0.2">
      <c r="A4031">
        <v>14.952253261135372</v>
      </c>
      <c r="B4031">
        <v>-8.3063506097023101</v>
      </c>
      <c r="C4031">
        <v>3.9537066816042898</v>
      </c>
      <c r="D4031">
        <f t="shared" si="62"/>
        <v>0.11689846899577319</v>
      </c>
    </row>
    <row r="4032" spans="1:4" x14ac:dyDescent="0.2">
      <c r="A4032">
        <v>14.954384209606987</v>
      </c>
      <c r="B4032">
        <v>-7.0401186577536397</v>
      </c>
      <c r="C4032">
        <v>3.9537066816042898</v>
      </c>
      <c r="D4032">
        <f t="shared" si="62"/>
        <v>0.11689846899577319</v>
      </c>
    </row>
    <row r="4033" spans="1:4" x14ac:dyDescent="0.2">
      <c r="A4033">
        <v>14.961956220087339</v>
      </c>
      <c r="B4033">
        <v>-10.9736492846161</v>
      </c>
      <c r="C4033">
        <v>3.9969705514218301</v>
      </c>
      <c r="D4033">
        <f t="shared" si="62"/>
        <v>0.11689846899577319</v>
      </c>
    </row>
    <row r="4034" spans="1:4" x14ac:dyDescent="0.2">
      <c r="A4034">
        <v>14.96221825676856</v>
      </c>
      <c r="B4034">
        <v>-9.4571755670909905</v>
      </c>
      <c r="C4034">
        <v>3.9969705514218301</v>
      </c>
      <c r="D4034">
        <f t="shared" si="62"/>
        <v>2.1670854238766402E-2</v>
      </c>
    </row>
    <row r="4035" spans="1:4" x14ac:dyDescent="0.2">
      <c r="A4035">
        <v>14.963144104803495</v>
      </c>
      <c r="B4035">
        <v>-9.4340407007387306</v>
      </c>
      <c r="C4035">
        <v>3.9981743864905699</v>
      </c>
      <c r="D4035">
        <f t="shared" si="62"/>
        <v>2.1670854238766402E-2</v>
      </c>
    </row>
    <row r="4036" spans="1:4" x14ac:dyDescent="0.2">
      <c r="A4036">
        <v>14.965458389519652</v>
      </c>
      <c r="B4036">
        <v>-9.1842783931672791</v>
      </c>
      <c r="C4036">
        <v>3.9981743864905699</v>
      </c>
      <c r="D4036">
        <f t="shared" ref="D4036:D4099" si="63">((C4036-C4035)/(A4036-A4035)+(C4037-C4036)/(A4037-A4036)+(C4038-C4037)/(A4038-A4037)+(C4039-C4038)/(A4039-A4038)+(C4040-C4039)/(A4040-A4039)+(C4041-C4040)/(A4041-A4040))/60</f>
        <v>2.6275437224338984E-2</v>
      </c>
    </row>
    <row r="4037" spans="1:4" x14ac:dyDescent="0.2">
      <c r="A4037">
        <v>14.980497774672489</v>
      </c>
      <c r="B4037">
        <v>-9.1277289681767702</v>
      </c>
      <c r="C4037">
        <v>3.9981743864905699</v>
      </c>
      <c r="D4037">
        <f t="shared" si="63"/>
        <v>2.6275437224338984E-2</v>
      </c>
    </row>
    <row r="4038" spans="1:4" x14ac:dyDescent="0.2">
      <c r="A4038">
        <v>14.980785970305678</v>
      </c>
      <c r="B4038">
        <v>-10.7070956732483</v>
      </c>
      <c r="C4038">
        <v>3.9981743864905699</v>
      </c>
      <c r="D4038">
        <f t="shared" si="63"/>
        <v>2.6275437224338984E-2</v>
      </c>
    </row>
    <row r="4039" spans="1:4" x14ac:dyDescent="0.2">
      <c r="A4039">
        <v>14.981755416593886</v>
      </c>
      <c r="B4039">
        <v>-10.464339705796</v>
      </c>
      <c r="C4039">
        <v>3.9981743864905699</v>
      </c>
      <c r="D4039">
        <f t="shared" si="63"/>
        <v>2.6275437224338984E-2</v>
      </c>
    </row>
    <row r="4040" spans="1:4" x14ac:dyDescent="0.2">
      <c r="A4040">
        <v>14.982978179912664</v>
      </c>
      <c r="B4040">
        <v>-9.2369173900192703</v>
      </c>
      <c r="C4040">
        <v>3.9981743864905699</v>
      </c>
      <c r="D4040">
        <f t="shared" si="63"/>
        <v>4.3189130464647091E-2</v>
      </c>
    </row>
    <row r="4041" spans="1:4" x14ac:dyDescent="0.2">
      <c r="A4041">
        <v>14.996454064628821</v>
      </c>
      <c r="B4041">
        <v>-5.9471452790131902</v>
      </c>
      <c r="C4041">
        <v>4.0194194722646799</v>
      </c>
      <c r="D4041">
        <f t="shared" si="63"/>
        <v>4.3189130464647091E-2</v>
      </c>
    </row>
    <row r="4042" spans="1:4" x14ac:dyDescent="0.2">
      <c r="A4042">
        <v>14.996881998253276</v>
      </c>
      <c r="B4042">
        <v>-6.5864939356986101</v>
      </c>
      <c r="C4042">
        <v>4.0194194722646799</v>
      </c>
      <c r="D4042">
        <f t="shared" si="63"/>
        <v>1.6913693240308107E-2</v>
      </c>
    </row>
    <row r="4043" spans="1:4" x14ac:dyDescent="0.2">
      <c r="A4043">
        <v>14.997336090829696</v>
      </c>
      <c r="B4043">
        <v>-7.1199334414422601</v>
      </c>
      <c r="C4043">
        <v>4.0194194722646799</v>
      </c>
      <c r="D4043">
        <f t="shared" si="63"/>
        <v>1.6913693240308107E-2</v>
      </c>
    </row>
    <row r="4044" spans="1:4" x14ac:dyDescent="0.2">
      <c r="A4044">
        <v>14.998401676855897</v>
      </c>
      <c r="B4044">
        <v>-6.7089161387310696</v>
      </c>
      <c r="C4044">
        <v>4.0194194722646799</v>
      </c>
      <c r="D4044">
        <f t="shared" si="63"/>
        <v>1.6913693240308107E-2</v>
      </c>
    </row>
    <row r="4045" spans="1:4" x14ac:dyDescent="0.2">
      <c r="A4045">
        <v>15.034724834934497</v>
      </c>
      <c r="B4045">
        <v>-6.4467480240697199</v>
      </c>
      <c r="C4045">
        <v>4.0562809974603198</v>
      </c>
      <c r="D4045">
        <f t="shared" si="63"/>
        <v>0.1150358656490401</v>
      </c>
    </row>
    <row r="4046" spans="1:4" x14ac:dyDescent="0.2">
      <c r="A4046">
        <v>15.043205254148473</v>
      </c>
      <c r="B4046">
        <v>-5.9621379030690296</v>
      </c>
      <c r="C4046">
        <v>4.0562809974603198</v>
      </c>
      <c r="D4046">
        <f t="shared" si="63"/>
        <v>9.8122172408732E-2</v>
      </c>
    </row>
    <row r="4047" spans="1:4" x14ac:dyDescent="0.2">
      <c r="A4047">
        <v>15.043641907423583</v>
      </c>
      <c r="B4047">
        <v>-5.8341985140503896</v>
      </c>
      <c r="C4047">
        <v>4.0562809974603198</v>
      </c>
      <c r="D4047">
        <f t="shared" si="63"/>
        <v>0.10384324938490708</v>
      </c>
    </row>
    <row r="4048" spans="1:4" x14ac:dyDescent="0.2">
      <c r="A4048">
        <v>15.044157037554585</v>
      </c>
      <c r="B4048">
        <v>-5.9067362908576904</v>
      </c>
      <c r="C4048">
        <v>4.0562809974603198</v>
      </c>
      <c r="D4048">
        <f t="shared" si="63"/>
        <v>0.10384324938490708</v>
      </c>
    </row>
    <row r="4049" spans="1:4" x14ac:dyDescent="0.2">
      <c r="A4049">
        <v>15.046602564192142</v>
      </c>
      <c r="B4049">
        <v>-7.8430109814839497</v>
      </c>
      <c r="C4049">
        <v>4.0562809974603198</v>
      </c>
      <c r="D4049">
        <f t="shared" si="63"/>
        <v>0.10384324938490708</v>
      </c>
    </row>
    <row r="4050" spans="1:4" x14ac:dyDescent="0.2">
      <c r="A4050">
        <v>15.05318768908297</v>
      </c>
      <c r="B4050">
        <v>-6.2776744384588596</v>
      </c>
      <c r="C4050">
        <v>4.0950498030525697</v>
      </c>
      <c r="D4050">
        <f t="shared" si="63"/>
        <v>0.10384324938490708</v>
      </c>
    </row>
    <row r="4051" spans="1:4" x14ac:dyDescent="0.2">
      <c r="A4051">
        <v>15.053633062008736</v>
      </c>
      <c r="B4051">
        <v>-8.1382603275364094</v>
      </c>
      <c r="C4051">
        <v>4.0950498030525697</v>
      </c>
      <c r="D4051">
        <f t="shared" si="63"/>
        <v>5.7210769761750734E-3</v>
      </c>
    </row>
    <row r="4052" spans="1:4" x14ac:dyDescent="0.2">
      <c r="A4052">
        <v>15.058200817467251</v>
      </c>
      <c r="B4052">
        <v>-7.0888785306439202</v>
      </c>
      <c r="C4052">
        <v>4.0966177518877602</v>
      </c>
      <c r="D4052">
        <f t="shared" si="63"/>
        <v>5.7210769761750734E-3</v>
      </c>
    </row>
    <row r="4053" spans="1:4" x14ac:dyDescent="0.2">
      <c r="A4053">
        <v>15.059178983406113</v>
      </c>
      <c r="B4053">
        <v>-5.7498708344915004</v>
      </c>
      <c r="C4053">
        <v>4.0966177518877602</v>
      </c>
      <c r="D4053">
        <f t="shared" si="63"/>
        <v>8.2873967957242251E-2</v>
      </c>
    </row>
    <row r="4054" spans="1:4" x14ac:dyDescent="0.2">
      <c r="A4054">
        <v>15.071563346724892</v>
      </c>
      <c r="B4054">
        <v>-4.5974771237233201</v>
      </c>
      <c r="C4054">
        <v>4.0966177518877602</v>
      </c>
      <c r="D4054">
        <f t="shared" si="63"/>
        <v>8.2873967957242251E-2</v>
      </c>
    </row>
    <row r="4055" spans="1:4" x14ac:dyDescent="0.2">
      <c r="A4055">
        <v>15.07347585676856</v>
      </c>
      <c r="B4055">
        <v>-4.6257385530012103</v>
      </c>
      <c r="C4055">
        <v>4.0966177518877602</v>
      </c>
      <c r="D4055">
        <f t="shared" si="63"/>
        <v>8.2873967957242251E-2</v>
      </c>
    </row>
    <row r="4056" spans="1:4" x14ac:dyDescent="0.2">
      <c r="A4056">
        <v>15.078183350218341</v>
      </c>
      <c r="B4056">
        <v>-4.5760926492334599</v>
      </c>
      <c r="C4056">
        <v>4.0966177518877602</v>
      </c>
      <c r="D4056">
        <f t="shared" si="63"/>
        <v>8.2873967957242251E-2</v>
      </c>
    </row>
    <row r="4057" spans="1:4" x14ac:dyDescent="0.2">
      <c r="A4057">
        <v>15.080986829694323</v>
      </c>
      <c r="B4057">
        <v>-4.6411417769749503</v>
      </c>
      <c r="C4057">
        <v>4.0966177518877602</v>
      </c>
      <c r="D4057">
        <f t="shared" si="63"/>
        <v>8.2873967957242251E-2</v>
      </c>
    </row>
    <row r="4058" spans="1:4" x14ac:dyDescent="0.2">
      <c r="A4058">
        <v>15.089048034934498</v>
      </c>
      <c r="B4058">
        <v>-6.2459224909818802</v>
      </c>
      <c r="C4058">
        <v>4.1367015957740199</v>
      </c>
      <c r="D4058">
        <f t="shared" si="63"/>
        <v>8.2873967957242251E-2</v>
      </c>
    </row>
    <row r="4059" spans="1:4" x14ac:dyDescent="0.2">
      <c r="A4059">
        <v>15.089371109170306</v>
      </c>
      <c r="B4059">
        <v>-5.7498421029692697</v>
      </c>
      <c r="C4059">
        <v>4.1367015957740199</v>
      </c>
      <c r="D4059">
        <f t="shared" si="63"/>
        <v>0</v>
      </c>
    </row>
    <row r="4060" spans="1:4" x14ac:dyDescent="0.2">
      <c r="A4060">
        <v>15.090419255895197</v>
      </c>
      <c r="B4060">
        <v>-8.7170180259513597</v>
      </c>
      <c r="C4060">
        <v>4.1367015957740199</v>
      </c>
      <c r="D4060">
        <f t="shared" si="63"/>
        <v>0</v>
      </c>
    </row>
    <row r="4061" spans="1:4" x14ac:dyDescent="0.2">
      <c r="A4061">
        <v>15.091135385152841</v>
      </c>
      <c r="B4061">
        <v>-7.2339791884832501</v>
      </c>
      <c r="C4061">
        <v>4.1367015957740199</v>
      </c>
      <c r="D4061">
        <f t="shared" si="63"/>
        <v>3.6663877692698923E-2</v>
      </c>
    </row>
    <row r="4062" spans="1:4" x14ac:dyDescent="0.2">
      <c r="A4062">
        <v>15.098017425327512</v>
      </c>
      <c r="B4062">
        <v>-4.9870847065136097</v>
      </c>
      <c r="C4062">
        <v>4.1367015957740199</v>
      </c>
      <c r="D4062">
        <f t="shared" si="63"/>
        <v>3.6663877692698923E-2</v>
      </c>
    </row>
    <row r="4063" spans="1:4" x14ac:dyDescent="0.2">
      <c r="A4063">
        <v>15.098323060262009</v>
      </c>
      <c r="B4063">
        <v>-6.1032008310517396</v>
      </c>
      <c r="C4063">
        <v>4.1367015957740199</v>
      </c>
      <c r="D4063">
        <f t="shared" si="63"/>
        <v>3.6663877692698923E-2</v>
      </c>
    </row>
    <row r="4064" spans="1:4" x14ac:dyDescent="0.2">
      <c r="A4064">
        <v>15.103467206986901</v>
      </c>
      <c r="B4064">
        <v>-3.1275098724494401</v>
      </c>
      <c r="C4064">
        <v>4.1367015957740199</v>
      </c>
      <c r="D4064">
        <f t="shared" si="63"/>
        <v>3.6663877692698923E-2</v>
      </c>
    </row>
    <row r="4065" spans="1:4" x14ac:dyDescent="0.2">
      <c r="A4065">
        <v>15.103912579912665</v>
      </c>
      <c r="B4065">
        <v>-4.3448749894295204</v>
      </c>
      <c r="C4065">
        <v>4.1367015957740199</v>
      </c>
      <c r="D4065">
        <f t="shared" si="63"/>
        <v>3.6663877692698923E-2</v>
      </c>
    </row>
    <row r="4066" spans="1:4" x14ac:dyDescent="0.2">
      <c r="A4066">
        <v>15.118890703930132</v>
      </c>
      <c r="B4066">
        <v>-3.1015444324586401</v>
      </c>
      <c r="C4066">
        <v>4.1696509621965703</v>
      </c>
      <c r="D4066">
        <f t="shared" si="63"/>
        <v>3.6663877692698923E-2</v>
      </c>
    </row>
    <row r="4067" spans="1:4" x14ac:dyDescent="0.2">
      <c r="A4067">
        <v>15.119187619213974</v>
      </c>
      <c r="B4067">
        <v>-3.3177377433456101</v>
      </c>
      <c r="C4067">
        <v>4.1696509621965703</v>
      </c>
      <c r="D4067">
        <f t="shared" si="63"/>
        <v>0</v>
      </c>
    </row>
    <row r="4068" spans="1:4" x14ac:dyDescent="0.2">
      <c r="A4068">
        <v>15.119406057641923</v>
      </c>
      <c r="B4068">
        <v>-4.6038114386578304</v>
      </c>
      <c r="C4068">
        <v>4.1696509621965703</v>
      </c>
      <c r="D4068">
        <f t="shared" si="63"/>
        <v>0</v>
      </c>
    </row>
    <row r="4069" spans="1:4" x14ac:dyDescent="0.2">
      <c r="A4069">
        <v>15.119668094323146</v>
      </c>
      <c r="B4069">
        <v>-4.63590049281731</v>
      </c>
      <c r="C4069">
        <v>4.1696509621965703</v>
      </c>
      <c r="D4069">
        <f t="shared" si="63"/>
        <v>4.2733447575703541E-2</v>
      </c>
    </row>
    <row r="4070" spans="1:4" x14ac:dyDescent="0.2">
      <c r="A4070">
        <v>15.127397282096069</v>
      </c>
      <c r="B4070">
        <v>-6.3730585909831099</v>
      </c>
      <c r="C4070">
        <v>4.1696509621965703</v>
      </c>
      <c r="D4070">
        <f t="shared" si="63"/>
        <v>4.2733447575703541E-2</v>
      </c>
    </row>
    <row r="4071" spans="1:4" x14ac:dyDescent="0.2">
      <c r="A4071">
        <v>15.12774673886463</v>
      </c>
      <c r="B4071">
        <v>-7.70451878026181</v>
      </c>
      <c r="C4071">
        <v>4.1696509621965703</v>
      </c>
      <c r="D4071">
        <f t="shared" si="63"/>
        <v>4.2733447575703541E-2</v>
      </c>
    </row>
    <row r="4072" spans="1:4" x14ac:dyDescent="0.2">
      <c r="A4072">
        <v>15.127947514410483</v>
      </c>
      <c r="B4072">
        <v>-5.96261582168</v>
      </c>
      <c r="C4072">
        <v>4.1696509621965703</v>
      </c>
      <c r="D4072">
        <f t="shared" si="63"/>
        <v>4.2733447575703541E-2</v>
      </c>
    </row>
    <row r="4073" spans="1:4" x14ac:dyDescent="0.2">
      <c r="A4073">
        <v>15.12831441048035</v>
      </c>
      <c r="B4073">
        <v>-4.7999808806276798</v>
      </c>
      <c r="C4073">
        <v>4.1696509621965703</v>
      </c>
      <c r="D4073">
        <f t="shared" si="63"/>
        <v>4.2733447575703541E-2</v>
      </c>
    </row>
    <row r="4074" spans="1:4" x14ac:dyDescent="0.2">
      <c r="A4074">
        <v>15.136262036681224</v>
      </c>
      <c r="B4074">
        <v>-4.7853389642505997</v>
      </c>
      <c r="C4074">
        <v>4.1900287302529504</v>
      </c>
      <c r="D4074">
        <f t="shared" si="63"/>
        <v>4.2733447575703541E-2</v>
      </c>
    </row>
    <row r="4075" spans="1:4" x14ac:dyDescent="0.2">
      <c r="A4075">
        <v>15.136506410480351</v>
      </c>
      <c r="B4075">
        <v>-3.2620270551698201</v>
      </c>
      <c r="C4075">
        <v>4.1900287302529504</v>
      </c>
      <c r="D4075">
        <f t="shared" si="63"/>
        <v>0</v>
      </c>
    </row>
    <row r="4076" spans="1:4" x14ac:dyDescent="0.2">
      <c r="A4076">
        <v>15.136995605240177</v>
      </c>
      <c r="B4076">
        <v>-3.63451286628157</v>
      </c>
      <c r="C4076">
        <v>4.1900287302529504</v>
      </c>
      <c r="D4076">
        <f t="shared" si="63"/>
        <v>0</v>
      </c>
    </row>
    <row r="4077" spans="1:4" x14ac:dyDescent="0.2">
      <c r="A4077">
        <v>15.137930172925765</v>
      </c>
      <c r="B4077">
        <v>-3.5253200724525602</v>
      </c>
      <c r="C4077">
        <v>4.1900287302529504</v>
      </c>
      <c r="D4077">
        <f t="shared" si="63"/>
        <v>3.5928109451169338E-2</v>
      </c>
    </row>
    <row r="4078" spans="1:4" x14ac:dyDescent="0.2">
      <c r="A4078">
        <v>15.14507424978166</v>
      </c>
      <c r="B4078">
        <v>-4.0264215575772804</v>
      </c>
      <c r="C4078">
        <v>4.1900287302529504</v>
      </c>
      <c r="D4078">
        <f t="shared" si="63"/>
        <v>3.5928109451169338E-2</v>
      </c>
    </row>
    <row r="4079" spans="1:4" x14ac:dyDescent="0.2">
      <c r="A4079">
        <v>15.145379884716158</v>
      </c>
      <c r="B4079">
        <v>-5.7163027679492</v>
      </c>
      <c r="C4079">
        <v>4.1900287302529504</v>
      </c>
      <c r="D4079">
        <f t="shared" si="63"/>
        <v>3.5928109451169338E-2</v>
      </c>
    </row>
    <row r="4080" spans="1:4" x14ac:dyDescent="0.2">
      <c r="A4080">
        <v>15.14606113537118</v>
      </c>
      <c r="B4080">
        <v>-4.39038200086181</v>
      </c>
      <c r="C4080">
        <v>4.1900287302529504</v>
      </c>
      <c r="D4080">
        <f t="shared" si="63"/>
        <v>3.5928109451169338E-2</v>
      </c>
    </row>
    <row r="4081" spans="1:4" x14ac:dyDescent="0.2">
      <c r="A4081">
        <v>15.146803423580787</v>
      </c>
      <c r="B4081">
        <v>-4.8899987480111902</v>
      </c>
      <c r="C4081">
        <v>4.1900287302529504</v>
      </c>
      <c r="D4081">
        <f t="shared" si="63"/>
        <v>3.5928109451169338E-2</v>
      </c>
    </row>
    <row r="4082" spans="1:4" x14ac:dyDescent="0.2">
      <c r="A4082">
        <v>15.154803367685592</v>
      </c>
      <c r="B4082">
        <v>-8.13180410942498</v>
      </c>
      <c r="C4082">
        <v>4.2072741022969904</v>
      </c>
      <c r="D4082">
        <f t="shared" si="63"/>
        <v>3.5928109451169338E-2</v>
      </c>
    </row>
    <row r="4083" spans="1:4" x14ac:dyDescent="0.2">
      <c r="A4083">
        <v>15.155240020960699</v>
      </c>
      <c r="B4083">
        <v>-4.2034664514858902</v>
      </c>
      <c r="C4083">
        <v>4.2072741022969904</v>
      </c>
      <c r="D4083">
        <f t="shared" si="63"/>
        <v>0</v>
      </c>
    </row>
    <row r="4084" spans="1:4" x14ac:dyDescent="0.2">
      <c r="A4084">
        <v>15.156340485589519</v>
      </c>
      <c r="B4084">
        <v>-5.52035304402298</v>
      </c>
      <c r="C4084">
        <v>4.2072741022969904</v>
      </c>
      <c r="D4084">
        <f t="shared" si="63"/>
        <v>0</v>
      </c>
    </row>
    <row r="4085" spans="1:4" x14ac:dyDescent="0.2">
      <c r="A4085">
        <v>15.156820960698692</v>
      </c>
      <c r="B4085">
        <v>-5.3702156967044496</v>
      </c>
      <c r="C4085">
        <v>4.2072741022969904</v>
      </c>
      <c r="D4085">
        <f t="shared" si="63"/>
        <v>5.7370672507217987E-2</v>
      </c>
    </row>
    <row r="4086" spans="1:4" x14ac:dyDescent="0.2">
      <c r="A4086">
        <v>15.167222609606988</v>
      </c>
      <c r="B4086">
        <v>-4.6693646770214299</v>
      </c>
      <c r="C4086">
        <v>4.2072741022969904</v>
      </c>
      <c r="D4086">
        <f t="shared" si="63"/>
        <v>5.7370672507217987E-2</v>
      </c>
    </row>
    <row r="4087" spans="1:4" x14ac:dyDescent="0.2">
      <c r="A4087">
        <v>15.167475926637556</v>
      </c>
      <c r="B4087">
        <v>-5.6954882874091499</v>
      </c>
      <c r="C4087">
        <v>4.2072741022969904</v>
      </c>
      <c r="D4087">
        <f t="shared" si="63"/>
        <v>5.7370672507217987E-2</v>
      </c>
    </row>
    <row r="4088" spans="1:4" x14ac:dyDescent="0.2">
      <c r="A4088">
        <v>15.168279475982532</v>
      </c>
      <c r="B4088">
        <v>-6.1273732253612199</v>
      </c>
      <c r="C4088">
        <v>4.2072741022969904</v>
      </c>
      <c r="D4088">
        <f t="shared" si="63"/>
        <v>5.7370672507217987E-2</v>
      </c>
    </row>
    <row r="4089" spans="1:4" x14ac:dyDescent="0.2">
      <c r="A4089">
        <v>15.171476010480351</v>
      </c>
      <c r="B4089">
        <v>-2.75259288446013</v>
      </c>
      <c r="C4089">
        <v>4.2072741022969904</v>
      </c>
      <c r="D4089">
        <f t="shared" si="63"/>
        <v>5.7370672507217987E-2</v>
      </c>
    </row>
    <row r="4090" spans="1:4" x14ac:dyDescent="0.2">
      <c r="A4090">
        <v>15.178978040174675</v>
      </c>
      <c r="B4090">
        <v>-7.8824566079138396</v>
      </c>
      <c r="C4090">
        <v>4.2330978916209396</v>
      </c>
      <c r="D4090">
        <f t="shared" si="63"/>
        <v>5.7370672507217987E-2</v>
      </c>
    </row>
    <row r="4091" spans="1:4" x14ac:dyDescent="0.2">
      <c r="A4091">
        <v>15.179301337991268</v>
      </c>
      <c r="B4091">
        <v>-5.5801441957493898</v>
      </c>
      <c r="C4091">
        <v>4.2330978916209396</v>
      </c>
      <c r="D4091">
        <f t="shared" si="63"/>
        <v>0</v>
      </c>
    </row>
    <row r="4092" spans="1:4" x14ac:dyDescent="0.2">
      <c r="A4092">
        <v>15.179964925764194</v>
      </c>
      <c r="B4092">
        <v>-5.6618272950268302</v>
      </c>
      <c r="C4092">
        <v>4.2330978916209396</v>
      </c>
      <c r="D4092">
        <f t="shared" si="63"/>
        <v>0.33368118073443848</v>
      </c>
    </row>
    <row r="4093" spans="1:4" x14ac:dyDescent="0.2">
      <c r="A4093">
        <v>15.18274224628821</v>
      </c>
      <c r="B4093">
        <v>-6.1733562593667504</v>
      </c>
      <c r="C4093">
        <v>4.2330978916209396</v>
      </c>
      <c r="D4093">
        <f t="shared" si="63"/>
        <v>0.33570774262058561</v>
      </c>
    </row>
    <row r="4094" spans="1:4" x14ac:dyDescent="0.2">
      <c r="A4094">
        <v>15.191336244541485</v>
      </c>
      <c r="B4094">
        <v>-3.86679385795536</v>
      </c>
      <c r="C4094">
        <v>4.2330978916209396</v>
      </c>
      <c r="D4094">
        <f t="shared" si="63"/>
        <v>0.33570774262058561</v>
      </c>
    </row>
    <row r="4095" spans="1:4" x14ac:dyDescent="0.2">
      <c r="A4095">
        <v>15.19191263580786</v>
      </c>
      <c r="B4095">
        <v>-6.3082687863029303</v>
      </c>
      <c r="C4095">
        <v>4.2330978916209396</v>
      </c>
      <c r="D4095">
        <f t="shared" si="63"/>
        <v>0.33570774262058561</v>
      </c>
    </row>
    <row r="4096" spans="1:4" x14ac:dyDescent="0.2">
      <c r="A4096">
        <v>15.192192111790394</v>
      </c>
      <c r="B4096">
        <v>-5.8517153044760102</v>
      </c>
      <c r="C4096">
        <v>4.2330978916209396</v>
      </c>
      <c r="D4096">
        <f t="shared" si="63"/>
        <v>0.33570774262058561</v>
      </c>
    </row>
    <row r="4097" spans="1:4" x14ac:dyDescent="0.2">
      <c r="A4097">
        <v>15.193187717030568</v>
      </c>
      <c r="B4097">
        <v>-5.1480398317646596</v>
      </c>
      <c r="C4097">
        <v>4.2530307755461401</v>
      </c>
      <c r="D4097">
        <f t="shared" si="63"/>
        <v>0.33570774262058561</v>
      </c>
    </row>
    <row r="4098" spans="1:4" x14ac:dyDescent="0.2">
      <c r="A4098">
        <v>15.202532723144104</v>
      </c>
      <c r="B4098">
        <v>-4.2917141974016397</v>
      </c>
      <c r="C4098">
        <v>4.2541670695390703</v>
      </c>
      <c r="D4098">
        <f t="shared" si="63"/>
        <v>0.91176705906279065</v>
      </c>
    </row>
    <row r="4099" spans="1:4" x14ac:dyDescent="0.2">
      <c r="A4099">
        <v>15.20297809606987</v>
      </c>
      <c r="B4099">
        <v>-5.5103711091050203</v>
      </c>
      <c r="C4099">
        <v>4.2541670695390703</v>
      </c>
      <c r="D4099">
        <f t="shared" si="63"/>
        <v>0.90974049717664351</v>
      </c>
    </row>
    <row r="4100" spans="1:4" x14ac:dyDescent="0.2">
      <c r="A4100">
        <v>15.203816524017469</v>
      </c>
      <c r="B4100">
        <v>-4.72134929321735</v>
      </c>
      <c r="C4100">
        <v>4.2541670695390703</v>
      </c>
      <c r="D4100">
        <f t="shared" ref="D4100:D4163" si="64">((C4100-C4099)/(A4100-A4099)+(C4101-C4100)/(A4101-A4100)+(C4102-C4101)/(A4102-A4101)+(C4103-C4102)/(A4103-A4102)+(C4104-C4103)/(A4104-A4103)+(C4105-C4104)/(A4105-A4104))/60</f>
        <v>0.90974049717664351</v>
      </c>
    </row>
    <row r="4101" spans="1:4" x14ac:dyDescent="0.2">
      <c r="A4101">
        <v>15.204471615720523</v>
      </c>
      <c r="B4101">
        <v>-5.0125339371792004</v>
      </c>
      <c r="C4101">
        <v>4.2541670695390703</v>
      </c>
      <c r="D4101">
        <f t="shared" si="64"/>
        <v>0.90974049717664351</v>
      </c>
    </row>
    <row r="4102" spans="1:4" x14ac:dyDescent="0.2">
      <c r="A4102">
        <v>15.230192125764193</v>
      </c>
      <c r="B4102">
        <v>-2.1330365753179001</v>
      </c>
      <c r="C4102">
        <v>4.2541670695390703</v>
      </c>
      <c r="D4102">
        <f t="shared" si="64"/>
        <v>0.90974049717664351</v>
      </c>
    </row>
    <row r="4103" spans="1:4" x14ac:dyDescent="0.2">
      <c r="A4103">
        <v>15.230873376419215</v>
      </c>
      <c r="B4103">
        <v>-3.7961193797552202</v>
      </c>
      <c r="C4103">
        <v>4.2913527481151803</v>
      </c>
      <c r="D4103">
        <f t="shared" si="64"/>
        <v>0.90974049717664351</v>
      </c>
    </row>
    <row r="4104" spans="1:4" x14ac:dyDescent="0.2">
      <c r="A4104">
        <v>15.231144132751092</v>
      </c>
      <c r="B4104">
        <v>-2.9365775456561098</v>
      </c>
      <c r="C4104">
        <v>4.2913527481151803</v>
      </c>
      <c r="D4104">
        <f t="shared" si="64"/>
        <v>0</v>
      </c>
    </row>
    <row r="4105" spans="1:4" x14ac:dyDescent="0.2">
      <c r="A4105">
        <v>15.231441048034936</v>
      </c>
      <c r="B4105">
        <v>-4.5741311406394196</v>
      </c>
      <c r="C4105">
        <v>4.2913527481151803</v>
      </c>
      <c r="D4105">
        <f t="shared" si="64"/>
        <v>0</v>
      </c>
    </row>
    <row r="4106" spans="1:4" x14ac:dyDescent="0.2">
      <c r="A4106">
        <v>15.239344852401747</v>
      </c>
      <c r="B4106">
        <v>-8.2988719184812698</v>
      </c>
      <c r="C4106">
        <v>4.2913527481151803</v>
      </c>
      <c r="D4106">
        <f t="shared" si="64"/>
        <v>0</v>
      </c>
    </row>
    <row r="4107" spans="1:4" x14ac:dyDescent="0.2">
      <c r="A4107">
        <v>15.239615608733624</v>
      </c>
      <c r="B4107">
        <v>-7.5242028816449897</v>
      </c>
      <c r="C4107">
        <v>4.2913527481151803</v>
      </c>
      <c r="D4107">
        <f t="shared" si="64"/>
        <v>0.34189008882434685</v>
      </c>
    </row>
    <row r="4108" spans="1:4" x14ac:dyDescent="0.2">
      <c r="A4108">
        <v>15.240244541484717</v>
      </c>
      <c r="B4108">
        <v>-7.9136674337293096</v>
      </c>
      <c r="C4108">
        <v>4.2913527481151803</v>
      </c>
      <c r="D4108">
        <f t="shared" si="64"/>
        <v>0.34189008882434685</v>
      </c>
    </row>
    <row r="4109" spans="1:4" x14ac:dyDescent="0.2">
      <c r="A4109">
        <v>15.240978110043669</v>
      </c>
      <c r="B4109">
        <v>-5.2303312664530397</v>
      </c>
      <c r="C4109">
        <v>4.2913527481151803</v>
      </c>
      <c r="D4109">
        <f t="shared" si="64"/>
        <v>0.34189008882434685</v>
      </c>
    </row>
    <row r="4110" spans="1:4" x14ac:dyDescent="0.2">
      <c r="A4110">
        <v>15.252847119650657</v>
      </c>
      <c r="B4110">
        <v>-4.8815148087131996</v>
      </c>
      <c r="C4110">
        <v>4.2913527481151803</v>
      </c>
      <c r="D4110">
        <f t="shared" si="64"/>
        <v>0.34189008882434685</v>
      </c>
    </row>
    <row r="4111" spans="1:4" x14ac:dyDescent="0.2">
      <c r="A4111">
        <v>15.253117875982534</v>
      </c>
      <c r="B4111">
        <v>-5.4478103836531</v>
      </c>
      <c r="C4111">
        <v>4.2913527481151803</v>
      </c>
      <c r="D4111">
        <f t="shared" si="64"/>
        <v>0.34189008882434685</v>
      </c>
    </row>
    <row r="4112" spans="1:4" x14ac:dyDescent="0.2">
      <c r="A4112">
        <v>15.254227060262011</v>
      </c>
      <c r="B4112">
        <v>-2.7638094084607201</v>
      </c>
      <c r="C4112">
        <v>4.3141058948251496</v>
      </c>
      <c r="D4112">
        <f t="shared" si="64"/>
        <v>0.34189008882434685</v>
      </c>
    </row>
    <row r="4113" spans="1:4" x14ac:dyDescent="0.2">
      <c r="A4113">
        <v>15.254759853275111</v>
      </c>
      <c r="B4113">
        <v>-3.2070171160219001</v>
      </c>
      <c r="C4113">
        <v>4.3141058948251496</v>
      </c>
      <c r="D4113">
        <f t="shared" si="64"/>
        <v>6.5566185332662091E-2</v>
      </c>
    </row>
    <row r="4114" spans="1:4" x14ac:dyDescent="0.2">
      <c r="A4114">
        <v>15.276200803493452</v>
      </c>
      <c r="B4114">
        <v>-8.1493427275728703</v>
      </c>
      <c r="C4114">
        <v>4.3141058948251496</v>
      </c>
      <c r="D4114">
        <f t="shared" si="64"/>
        <v>6.5566185332662091E-2</v>
      </c>
    </row>
    <row r="4115" spans="1:4" x14ac:dyDescent="0.2">
      <c r="A4115">
        <v>15.276733596506551</v>
      </c>
      <c r="B4115">
        <v>-1.5876678807951701</v>
      </c>
      <c r="C4115">
        <v>4.3141058948251496</v>
      </c>
      <c r="D4115">
        <f t="shared" si="64"/>
        <v>9.3525571699003718E-2</v>
      </c>
    </row>
    <row r="4116" spans="1:4" x14ac:dyDescent="0.2">
      <c r="A4116">
        <v>15.277222567685589</v>
      </c>
      <c r="B4116">
        <v>-3.68850857122127</v>
      </c>
      <c r="C4116">
        <v>4.3141058948251496</v>
      </c>
      <c r="D4116">
        <f t="shared" si="64"/>
        <v>9.3525571699003718E-2</v>
      </c>
    </row>
    <row r="4117" spans="1:4" x14ac:dyDescent="0.2">
      <c r="A4117">
        <v>15.277493324017469</v>
      </c>
      <c r="B4117">
        <v>-3.78767952518831</v>
      </c>
      <c r="C4117">
        <v>4.3141058948251496</v>
      </c>
      <c r="D4117">
        <f t="shared" si="64"/>
        <v>9.3525571699003718E-2</v>
      </c>
    </row>
    <row r="4118" spans="1:4" x14ac:dyDescent="0.2">
      <c r="A4118">
        <v>15.284585082969432</v>
      </c>
      <c r="B4118">
        <v>-2.9284765065095901</v>
      </c>
      <c r="C4118">
        <v>4.3420046697318897</v>
      </c>
      <c r="D4118">
        <f t="shared" si="64"/>
        <v>9.3525571699003718E-2</v>
      </c>
    </row>
    <row r="4119" spans="1:4" x14ac:dyDescent="0.2">
      <c r="A4119">
        <v>15.28492559650655</v>
      </c>
      <c r="B4119">
        <v>-3.9524083354331498</v>
      </c>
      <c r="C4119">
        <v>4.3420046697318897</v>
      </c>
      <c r="D4119">
        <f t="shared" si="64"/>
        <v>2.7959386366341623E-2</v>
      </c>
    </row>
    <row r="4120" spans="1:4" x14ac:dyDescent="0.2">
      <c r="A4120">
        <v>15.285423510917031</v>
      </c>
      <c r="B4120">
        <v>-1.7801512332585601</v>
      </c>
      <c r="C4120">
        <v>4.3428399526146899</v>
      </c>
      <c r="D4120">
        <f t="shared" si="64"/>
        <v>2.7959386366341623E-2</v>
      </c>
    </row>
    <row r="4121" spans="1:4" x14ac:dyDescent="0.2">
      <c r="A4121">
        <v>15.286384237554586</v>
      </c>
      <c r="B4121">
        <v>-1.92038678962112</v>
      </c>
      <c r="C4121">
        <v>4.3428399526146899</v>
      </c>
      <c r="D4121">
        <f t="shared" si="64"/>
        <v>0</v>
      </c>
    </row>
    <row r="4122" spans="1:4" x14ac:dyDescent="0.2">
      <c r="A4122">
        <v>15.300384195633189</v>
      </c>
      <c r="B4122">
        <v>-5.6341635700696697</v>
      </c>
      <c r="C4122">
        <v>4.3428399526146899</v>
      </c>
      <c r="D4122">
        <f t="shared" si="64"/>
        <v>4.8135066330662661E-2</v>
      </c>
    </row>
    <row r="4123" spans="1:4" x14ac:dyDescent="0.2">
      <c r="A4123">
        <v>15.300855727510918</v>
      </c>
      <c r="B4123">
        <v>-4.1382777978168201</v>
      </c>
      <c r="C4123">
        <v>4.3428399526146899</v>
      </c>
      <c r="D4123">
        <f t="shared" si="64"/>
        <v>4.8135066330662661E-2</v>
      </c>
    </row>
    <row r="4124" spans="1:4" x14ac:dyDescent="0.2">
      <c r="A4124">
        <v>15.301091605240178</v>
      </c>
      <c r="B4124">
        <v>-5.2363838189462903</v>
      </c>
      <c r="C4124">
        <v>4.3428399526146899</v>
      </c>
      <c r="D4124">
        <f t="shared" si="64"/>
        <v>4.8135066330662661E-2</v>
      </c>
    </row>
    <row r="4125" spans="1:4" x14ac:dyDescent="0.2">
      <c r="A4125">
        <v>15.301825173799129</v>
      </c>
      <c r="B4125">
        <v>-4.7047549587367001</v>
      </c>
      <c r="C4125">
        <v>4.3428399526146899</v>
      </c>
      <c r="D4125">
        <f t="shared" si="64"/>
        <v>4.8135066330662661E-2</v>
      </c>
    </row>
    <row r="4126" spans="1:4" x14ac:dyDescent="0.2">
      <c r="A4126">
        <v>15.302969460262009</v>
      </c>
      <c r="B4126">
        <v>-5.1912414693565703</v>
      </c>
      <c r="C4126">
        <v>4.3428399526146899</v>
      </c>
      <c r="D4126">
        <f t="shared" si="64"/>
        <v>4.8135066330662661E-2</v>
      </c>
    </row>
    <row r="4127" spans="1:4" x14ac:dyDescent="0.2">
      <c r="A4127">
        <v>15.309912537991268</v>
      </c>
      <c r="B4127">
        <v>-3.7642538362061102</v>
      </c>
      <c r="C4127">
        <v>4.3628922830369001</v>
      </c>
      <c r="D4127">
        <f t="shared" si="64"/>
        <v>4.8135066330662661E-2</v>
      </c>
    </row>
    <row r="4128" spans="1:4" x14ac:dyDescent="0.2">
      <c r="A4128">
        <v>15.310244555458516</v>
      </c>
      <c r="B4128">
        <v>-3.65501978989708</v>
      </c>
      <c r="C4128">
        <v>4.3628922830369001</v>
      </c>
      <c r="D4128">
        <f t="shared" si="64"/>
        <v>0</v>
      </c>
    </row>
    <row r="4129" spans="1:4" x14ac:dyDescent="0.2">
      <c r="A4129">
        <v>15.311135301310044</v>
      </c>
      <c r="B4129">
        <v>-4.5034212619105496</v>
      </c>
      <c r="C4129">
        <v>4.3628922830369001</v>
      </c>
      <c r="D4129">
        <f t="shared" si="64"/>
        <v>0</v>
      </c>
    </row>
    <row r="4130" spans="1:4" x14ac:dyDescent="0.2">
      <c r="A4130">
        <v>15.311755290829694</v>
      </c>
      <c r="B4130">
        <v>-3.97890177799691</v>
      </c>
      <c r="C4130">
        <v>4.3628922830369001</v>
      </c>
      <c r="D4130">
        <f t="shared" si="64"/>
        <v>3.2964726412840657E-2</v>
      </c>
    </row>
    <row r="4131" spans="1:4" x14ac:dyDescent="0.2">
      <c r="A4131">
        <v>15.318820890829697</v>
      </c>
      <c r="B4131">
        <v>-5.7157674203222202</v>
      </c>
      <c r="C4131">
        <v>4.3628922830369001</v>
      </c>
      <c r="D4131">
        <f t="shared" si="64"/>
        <v>3.2964726412840657E-2</v>
      </c>
    </row>
    <row r="4132" spans="1:4" x14ac:dyDescent="0.2">
      <c r="A4132">
        <v>15.319240104803495</v>
      </c>
      <c r="B4132">
        <v>-4.5926590891989303</v>
      </c>
      <c r="C4132">
        <v>4.3628922830369001</v>
      </c>
      <c r="D4132">
        <f t="shared" si="64"/>
        <v>3.2964726412840657E-2</v>
      </c>
    </row>
    <row r="4133" spans="1:4" x14ac:dyDescent="0.2">
      <c r="A4133">
        <v>15.319659318777292</v>
      </c>
      <c r="B4133">
        <v>-6.6407452854264797</v>
      </c>
      <c r="C4133">
        <v>4.3628922830369001</v>
      </c>
      <c r="D4133">
        <f t="shared" si="64"/>
        <v>3.2964726412840657E-2</v>
      </c>
    </row>
    <row r="4134" spans="1:4" x14ac:dyDescent="0.2">
      <c r="A4134">
        <v>15.321694351091704</v>
      </c>
      <c r="B4134">
        <v>-3.3677986694928799</v>
      </c>
      <c r="C4134">
        <v>4.3628922830369001</v>
      </c>
      <c r="D4134">
        <f t="shared" si="64"/>
        <v>3.2964726412840657E-2</v>
      </c>
    </row>
    <row r="4135" spans="1:4" x14ac:dyDescent="0.2">
      <c r="A4135">
        <v>15.330148387772928</v>
      </c>
      <c r="B4135">
        <v>-4.1132744766748104</v>
      </c>
      <c r="C4135">
        <v>4.3796133834137398</v>
      </c>
      <c r="D4135">
        <f t="shared" si="64"/>
        <v>3.2964726412840657E-2</v>
      </c>
    </row>
    <row r="4136" spans="1:4" x14ac:dyDescent="0.2">
      <c r="A4136">
        <v>15.330410424454149</v>
      </c>
      <c r="B4136">
        <v>-3.5377309260978</v>
      </c>
      <c r="C4136">
        <v>4.3796133834137398</v>
      </c>
      <c r="D4136">
        <f t="shared" si="64"/>
        <v>0</v>
      </c>
    </row>
    <row r="4137" spans="1:4" x14ac:dyDescent="0.2">
      <c r="A4137">
        <v>15.331554487336245</v>
      </c>
      <c r="B4137">
        <v>-2.8752098631623002</v>
      </c>
      <c r="C4137">
        <v>4.3796133834137398</v>
      </c>
      <c r="D4137">
        <f t="shared" si="64"/>
        <v>0</v>
      </c>
    </row>
    <row r="4138" spans="1:4" x14ac:dyDescent="0.2">
      <c r="A4138">
        <v>15.332759811353712</v>
      </c>
      <c r="B4138">
        <v>-3.4026027411108499</v>
      </c>
      <c r="C4138">
        <v>4.3796133834137398</v>
      </c>
      <c r="D4138">
        <f t="shared" si="64"/>
        <v>4.1754671649164091E-2</v>
      </c>
    </row>
    <row r="4139" spans="1:4" x14ac:dyDescent="0.2">
      <c r="A4139">
        <v>15.34892559650655</v>
      </c>
      <c r="B4139">
        <v>-4.0509806372080197</v>
      </c>
      <c r="C4139">
        <v>4.3796133834137398</v>
      </c>
      <c r="D4139">
        <f t="shared" si="64"/>
        <v>4.1754671649164091E-2</v>
      </c>
    </row>
    <row r="4140" spans="1:4" x14ac:dyDescent="0.2">
      <c r="A4140">
        <v>15.349275053275111</v>
      </c>
      <c r="B4140">
        <v>-4.0155569436917</v>
      </c>
      <c r="C4140">
        <v>4.3796133834137398</v>
      </c>
      <c r="D4140">
        <f t="shared" si="64"/>
        <v>4.1754671649164091E-2</v>
      </c>
    </row>
    <row r="4141" spans="1:4" x14ac:dyDescent="0.2">
      <c r="A4141">
        <v>15.349956303930133</v>
      </c>
      <c r="B4141">
        <v>-2.58696418696521</v>
      </c>
      <c r="C4141">
        <v>4.3796133834137398</v>
      </c>
      <c r="D4141">
        <f t="shared" si="64"/>
        <v>4.1754671649164091E-2</v>
      </c>
    </row>
    <row r="4142" spans="1:4" x14ac:dyDescent="0.2">
      <c r="A4142">
        <v>15.350698592139739</v>
      </c>
      <c r="B4142">
        <v>-5.5383435202187403</v>
      </c>
      <c r="C4142">
        <v>4.3796133834137398</v>
      </c>
      <c r="D4142">
        <f t="shared" si="64"/>
        <v>4.1754671649164091E-2</v>
      </c>
    </row>
    <row r="4143" spans="1:4" x14ac:dyDescent="0.2">
      <c r="A4143">
        <v>15.360995605240175</v>
      </c>
      <c r="B4143">
        <v>-4.0096755891649796</v>
      </c>
      <c r="C4143">
        <v>4.4054102874722902</v>
      </c>
      <c r="D4143">
        <f t="shared" si="64"/>
        <v>4.1754671649164091E-2</v>
      </c>
    </row>
    <row r="4144" spans="1:4" x14ac:dyDescent="0.2">
      <c r="A4144">
        <v>15.361248922270743</v>
      </c>
      <c r="B4144">
        <v>-5.9537937527708999</v>
      </c>
      <c r="C4144">
        <v>4.4054102874722902</v>
      </c>
      <c r="D4144">
        <f t="shared" si="64"/>
        <v>0</v>
      </c>
    </row>
    <row r="4145" spans="1:4" x14ac:dyDescent="0.2">
      <c r="A4145">
        <v>15.362069910917031</v>
      </c>
      <c r="B4145">
        <v>-6.0826776333959698</v>
      </c>
      <c r="C4145">
        <v>4.4054102874722902</v>
      </c>
      <c r="D4145">
        <f t="shared" si="64"/>
        <v>0</v>
      </c>
    </row>
    <row r="4146" spans="1:4" x14ac:dyDescent="0.2">
      <c r="A4146">
        <v>15.36297809606987</v>
      </c>
      <c r="B4146">
        <v>-4.7386028835051004</v>
      </c>
      <c r="C4146">
        <v>4.4054102874722902</v>
      </c>
      <c r="D4146">
        <f t="shared" si="64"/>
        <v>3.696030693481666E-2</v>
      </c>
    </row>
    <row r="4147" spans="1:4" x14ac:dyDescent="0.2">
      <c r="A4147">
        <v>15.369781659388648</v>
      </c>
      <c r="B4147">
        <v>-4.2265291316655302</v>
      </c>
      <c r="C4147">
        <v>4.4054102874722902</v>
      </c>
      <c r="D4147">
        <f t="shared" si="64"/>
        <v>3.696030693481666E-2</v>
      </c>
    </row>
    <row r="4148" spans="1:4" x14ac:dyDescent="0.2">
      <c r="A4148">
        <v>15.37007857467249</v>
      </c>
      <c r="B4148">
        <v>-3.3893038249156602</v>
      </c>
      <c r="C4148">
        <v>4.4054102874722902</v>
      </c>
      <c r="D4148">
        <f t="shared" si="64"/>
        <v>3.696030693481666E-2</v>
      </c>
    </row>
    <row r="4149" spans="1:4" x14ac:dyDescent="0.2">
      <c r="A4149">
        <v>15.37223568209607</v>
      </c>
      <c r="B4149">
        <v>-3.35935383165145</v>
      </c>
      <c r="C4149">
        <v>4.4054102874722902</v>
      </c>
      <c r="D4149">
        <f t="shared" si="64"/>
        <v>3.696030693481666E-2</v>
      </c>
    </row>
    <row r="4150" spans="1:4" x14ac:dyDescent="0.2">
      <c r="A4150">
        <v>15.37372048209607</v>
      </c>
      <c r="B4150">
        <v>-3.6585466079453601</v>
      </c>
      <c r="C4150">
        <v>4.4054102874722902</v>
      </c>
      <c r="D4150">
        <f t="shared" si="64"/>
        <v>3.696030693481666E-2</v>
      </c>
    </row>
    <row r="4151" spans="1:4" x14ac:dyDescent="0.2">
      <c r="A4151">
        <v>15.379921271615721</v>
      </c>
      <c r="B4151">
        <v>-2.1246712634226799</v>
      </c>
      <c r="C4151">
        <v>4.4191612725053604</v>
      </c>
      <c r="D4151">
        <f t="shared" si="64"/>
        <v>3.696030693481666E-2</v>
      </c>
    </row>
    <row r="4152" spans="1:4" x14ac:dyDescent="0.2">
      <c r="A4152">
        <v>15.380288167685592</v>
      </c>
      <c r="B4152">
        <v>-2.8369507334290698</v>
      </c>
      <c r="C4152">
        <v>4.4191612725053604</v>
      </c>
      <c r="D4152">
        <f t="shared" si="64"/>
        <v>0</v>
      </c>
    </row>
    <row r="4153" spans="1:4" x14ac:dyDescent="0.2">
      <c r="A4153">
        <v>15.381039175545851</v>
      </c>
      <c r="B4153">
        <v>-3.43504431653797</v>
      </c>
      <c r="C4153">
        <v>4.4191612725053604</v>
      </c>
      <c r="D4153">
        <f t="shared" si="64"/>
        <v>0.19938616312371671</v>
      </c>
    </row>
    <row r="4154" spans="1:4" x14ac:dyDescent="0.2">
      <c r="A4154">
        <v>15.381458389519652</v>
      </c>
      <c r="B4154">
        <v>-5.0320519912302304</v>
      </c>
      <c r="C4154">
        <v>4.4191612725053604</v>
      </c>
      <c r="D4154">
        <f t="shared" si="64"/>
        <v>0.20003101398375131</v>
      </c>
    </row>
    <row r="4155" spans="1:4" x14ac:dyDescent="0.2">
      <c r="A4155">
        <v>15.388497830567687</v>
      </c>
      <c r="B4155">
        <v>-3.3608684193548801</v>
      </c>
      <c r="C4155">
        <v>4.4191612725053604</v>
      </c>
      <c r="D4155">
        <f t="shared" si="64"/>
        <v>0.20003101398375131</v>
      </c>
    </row>
    <row r="4156" spans="1:4" x14ac:dyDescent="0.2">
      <c r="A4156">
        <v>15.388838344104805</v>
      </c>
      <c r="B4156">
        <v>-4.4012761850465996</v>
      </c>
      <c r="C4156">
        <v>4.4191612725053604</v>
      </c>
      <c r="D4156">
        <f t="shared" si="64"/>
        <v>0.20003101398375131</v>
      </c>
    </row>
    <row r="4157" spans="1:4" x14ac:dyDescent="0.2">
      <c r="A4157">
        <v>15.389065502183408</v>
      </c>
      <c r="B4157">
        <v>-2.2084918459273202</v>
      </c>
      <c r="C4157">
        <v>4.4191612725053604</v>
      </c>
      <c r="D4157">
        <f t="shared" si="64"/>
        <v>0.20003101398375131</v>
      </c>
    </row>
    <row r="4158" spans="1:4" x14ac:dyDescent="0.2">
      <c r="A4158">
        <v>15.390052387772927</v>
      </c>
      <c r="B4158">
        <v>-2.1820838921071299</v>
      </c>
      <c r="C4158">
        <v>4.4309675523735397</v>
      </c>
      <c r="D4158">
        <f t="shared" si="64"/>
        <v>0.20996051550885872</v>
      </c>
    </row>
    <row r="4159" spans="1:4" x14ac:dyDescent="0.2">
      <c r="A4159">
        <v>15.405877659388647</v>
      </c>
      <c r="B4159">
        <v>-3.04972085265466</v>
      </c>
      <c r="C4159">
        <v>4.4315798487742404</v>
      </c>
      <c r="D4159">
        <f t="shared" si="64"/>
        <v>4.1225360241346855E-2</v>
      </c>
    </row>
    <row r="4160" spans="1:4" x14ac:dyDescent="0.2">
      <c r="A4160">
        <v>15.406174574672489</v>
      </c>
      <c r="B4160">
        <v>-4.2554296990776503</v>
      </c>
      <c r="C4160">
        <v>4.4315798487742404</v>
      </c>
      <c r="D4160">
        <f t="shared" si="64"/>
        <v>4.0580509381312226E-2</v>
      </c>
    </row>
    <row r="4161" spans="1:4" x14ac:dyDescent="0.2">
      <c r="A4161">
        <v>15.406707367685591</v>
      </c>
      <c r="B4161">
        <v>-3.9539945804990699</v>
      </c>
      <c r="C4161">
        <v>4.4315798487742404</v>
      </c>
      <c r="D4161">
        <f t="shared" si="64"/>
        <v>4.0580509381312226E-2</v>
      </c>
    </row>
    <row r="4162" spans="1:4" x14ac:dyDescent="0.2">
      <c r="A4162">
        <v>15.410593872489082</v>
      </c>
      <c r="B4162">
        <v>-3.8841708516348201</v>
      </c>
      <c r="C4162">
        <v>4.4315798487742404</v>
      </c>
      <c r="D4162">
        <f t="shared" si="64"/>
        <v>4.0580509381312226E-2</v>
      </c>
    </row>
    <row r="4163" spans="1:4" x14ac:dyDescent="0.2">
      <c r="A4163">
        <v>15.446838330131005</v>
      </c>
      <c r="B4163">
        <v>-0.84407251343391698</v>
      </c>
      <c r="C4163">
        <v>4.45317321262017</v>
      </c>
      <c r="D4163">
        <f t="shared" si="64"/>
        <v>4.0580509381312226E-2</v>
      </c>
    </row>
    <row r="4164" spans="1:4" x14ac:dyDescent="0.2">
      <c r="A4164">
        <v>15.465187605240175</v>
      </c>
      <c r="B4164">
        <v>5.0382732468785503E-2</v>
      </c>
      <c r="C4164">
        <v>4.4869186391517797</v>
      </c>
      <c r="D4164">
        <f t="shared" ref="D4164:D4227" si="65">((C4164-C4163)/(A4164-A4163)+(C4165-C4164)/(A4165-A4164)+(C4166-C4165)/(A4166-A4165)+(C4167-C4166)/(A4167-A4166)+(C4168-C4167)/(A4168-A4167)+(C4169-C4168)/(A4169-A4168))/60</f>
        <v>3.0651007856204844E-2</v>
      </c>
    </row>
    <row r="4165" spans="1:4" x14ac:dyDescent="0.2">
      <c r="A4165">
        <v>15.465554501310045</v>
      </c>
      <c r="B4165">
        <v>0.207046520190417</v>
      </c>
      <c r="C4165">
        <v>4.4869186391517797</v>
      </c>
      <c r="D4165">
        <f t="shared" si="65"/>
        <v>0</v>
      </c>
    </row>
    <row r="4166" spans="1:4" x14ac:dyDescent="0.2">
      <c r="A4166">
        <v>15.465956275982533</v>
      </c>
      <c r="B4166">
        <v>-2.03327406039466</v>
      </c>
      <c r="C4166">
        <v>4.4869186391517797</v>
      </c>
      <c r="D4166">
        <f t="shared" si="65"/>
        <v>0</v>
      </c>
    </row>
    <row r="4167" spans="1:4" x14ac:dyDescent="0.2">
      <c r="A4167">
        <v>15.466777264628821</v>
      </c>
      <c r="B4167">
        <v>-2.8641766927118</v>
      </c>
      <c r="C4167">
        <v>4.4869186391517797</v>
      </c>
      <c r="D4167">
        <f t="shared" si="65"/>
        <v>2.9665838826957169E-2</v>
      </c>
    </row>
    <row r="4168" spans="1:4" x14ac:dyDescent="0.2">
      <c r="A4168">
        <v>15.477746585152838</v>
      </c>
      <c r="B4168">
        <v>-1.85137512588827</v>
      </c>
      <c r="C4168">
        <v>4.4869186391517797</v>
      </c>
      <c r="D4168">
        <f t="shared" si="65"/>
        <v>2.9665838826957169E-2</v>
      </c>
    </row>
    <row r="4169" spans="1:4" x14ac:dyDescent="0.2">
      <c r="A4169">
        <v>15.478078602620087</v>
      </c>
      <c r="B4169">
        <v>0.284554111586937</v>
      </c>
      <c r="C4169">
        <v>4.4869186391517797</v>
      </c>
      <c r="D4169">
        <f t="shared" si="65"/>
        <v>2.9665838826957169E-2</v>
      </c>
    </row>
    <row r="4170" spans="1:4" x14ac:dyDescent="0.2">
      <c r="A4170">
        <v>15.478401676855896</v>
      </c>
      <c r="B4170">
        <v>-0.81056767612482505</v>
      </c>
      <c r="C4170">
        <v>4.4869186391517797</v>
      </c>
      <c r="D4170">
        <f t="shared" si="65"/>
        <v>2.9665838826957169E-2</v>
      </c>
    </row>
    <row r="4171" spans="1:4" x14ac:dyDescent="0.2">
      <c r="A4171">
        <v>15.479274983406116</v>
      </c>
      <c r="B4171">
        <v>-0.579648309149708</v>
      </c>
      <c r="C4171">
        <v>4.4869186391517797</v>
      </c>
      <c r="D4171">
        <f t="shared" si="65"/>
        <v>2.9665838826957169E-2</v>
      </c>
    </row>
    <row r="4172" spans="1:4" x14ac:dyDescent="0.2">
      <c r="A4172">
        <v>15.487895140611355</v>
      </c>
      <c r="B4172">
        <v>-4.5087845833884801</v>
      </c>
      <c r="C4172">
        <v>4.5022620908105999</v>
      </c>
      <c r="D4172">
        <f t="shared" si="65"/>
        <v>2.9665838826957169E-2</v>
      </c>
    </row>
    <row r="4173" spans="1:4" x14ac:dyDescent="0.2">
      <c r="A4173">
        <v>15.488165896943233</v>
      </c>
      <c r="B4173">
        <v>-1.77086216980613</v>
      </c>
      <c r="C4173">
        <v>4.5022620908105999</v>
      </c>
      <c r="D4173">
        <f t="shared" si="65"/>
        <v>0</v>
      </c>
    </row>
    <row r="4174" spans="1:4" x14ac:dyDescent="0.2">
      <c r="A4174">
        <v>15.488751007860262</v>
      </c>
      <c r="B4174">
        <v>-2.57255788620005</v>
      </c>
      <c r="C4174">
        <v>4.5022620908105999</v>
      </c>
      <c r="D4174">
        <f t="shared" si="65"/>
        <v>0</v>
      </c>
    </row>
    <row r="4175" spans="1:4" x14ac:dyDescent="0.2">
      <c r="A4175">
        <v>15.489537117903931</v>
      </c>
      <c r="B4175">
        <v>-3.46079382665472</v>
      </c>
      <c r="C4175">
        <v>4.5022620908105999</v>
      </c>
      <c r="D4175">
        <f t="shared" si="65"/>
        <v>1.223391891954136E-2</v>
      </c>
    </row>
    <row r="4176" spans="1:4" x14ac:dyDescent="0.2">
      <c r="A4176">
        <v>15.496759671615722</v>
      </c>
      <c r="B4176">
        <v>0.59702412078180001</v>
      </c>
      <c r="C4176">
        <v>4.5022620908105999</v>
      </c>
      <c r="D4176">
        <f t="shared" si="65"/>
        <v>1.223391891954136E-2</v>
      </c>
    </row>
    <row r="4177" spans="1:4" x14ac:dyDescent="0.2">
      <c r="A4177">
        <v>15.497047867248909</v>
      </c>
      <c r="B4177">
        <v>-2.7618651527776699</v>
      </c>
      <c r="C4177">
        <v>4.5022620908105999</v>
      </c>
      <c r="D4177">
        <f t="shared" si="65"/>
        <v>1.223391891954136E-2</v>
      </c>
    </row>
    <row r="4178" spans="1:4" x14ac:dyDescent="0.2">
      <c r="A4178">
        <v>15.49741476331878</v>
      </c>
      <c r="B4178">
        <v>-2.6440958335078202</v>
      </c>
      <c r="C4178">
        <v>4.5022620908105999</v>
      </c>
      <c r="D4178">
        <f t="shared" si="65"/>
        <v>1.223391891954136E-2</v>
      </c>
    </row>
    <row r="4179" spans="1:4" x14ac:dyDescent="0.2">
      <c r="A4179">
        <v>15.498593704803493</v>
      </c>
      <c r="B4179">
        <v>0.59199286623083403</v>
      </c>
      <c r="C4179">
        <v>4.5022620908105999</v>
      </c>
      <c r="D4179">
        <f t="shared" si="65"/>
        <v>1.223391891954136E-2</v>
      </c>
    </row>
    <row r="4180" spans="1:4" x14ac:dyDescent="0.2">
      <c r="A4180">
        <v>15.513152838427947</v>
      </c>
      <c r="B4180">
        <v>-0.43207290152193401</v>
      </c>
      <c r="C4180">
        <v>4.5129490064286202</v>
      </c>
      <c r="D4180">
        <f t="shared" si="65"/>
        <v>1.223391891954136E-2</v>
      </c>
    </row>
    <row r="4181" spans="1:4" x14ac:dyDescent="0.2">
      <c r="A4181">
        <v>15.513493351965067</v>
      </c>
      <c r="B4181">
        <v>-0.15681433791739</v>
      </c>
      <c r="C4181">
        <v>4.5129490064286202</v>
      </c>
      <c r="D4181">
        <f t="shared" si="65"/>
        <v>0</v>
      </c>
    </row>
    <row r="4182" spans="1:4" x14ac:dyDescent="0.2">
      <c r="A4182">
        <v>15.514445358951967</v>
      </c>
      <c r="B4182">
        <v>-0.90335527906109403</v>
      </c>
      <c r="C4182">
        <v>4.5129490064286202</v>
      </c>
      <c r="D4182">
        <f t="shared" si="65"/>
        <v>0</v>
      </c>
    </row>
    <row r="4183" spans="1:4" x14ac:dyDescent="0.2">
      <c r="A4183">
        <v>15.51646272838428</v>
      </c>
      <c r="B4183">
        <v>0.77596792224122502</v>
      </c>
      <c r="C4183">
        <v>4.5129490064286202</v>
      </c>
      <c r="D4183">
        <f t="shared" si="65"/>
        <v>3.851354781275429E-2</v>
      </c>
    </row>
    <row r="4184" spans="1:4" x14ac:dyDescent="0.2">
      <c r="A4184">
        <v>15.526882040174675</v>
      </c>
      <c r="B4184">
        <v>-0.55669944969809704</v>
      </c>
      <c r="C4184">
        <v>4.5129490064286202</v>
      </c>
      <c r="D4184">
        <f t="shared" si="65"/>
        <v>3.851354781275429E-2</v>
      </c>
    </row>
    <row r="4185" spans="1:4" x14ac:dyDescent="0.2">
      <c r="A4185">
        <v>15.527187675109172</v>
      </c>
      <c r="B4185">
        <v>-1.95193651896307</v>
      </c>
      <c r="C4185">
        <v>4.5129490064286202</v>
      </c>
      <c r="D4185">
        <f t="shared" si="65"/>
        <v>3.851354781275429E-2</v>
      </c>
    </row>
    <row r="4186" spans="1:4" x14ac:dyDescent="0.2">
      <c r="A4186">
        <v>15.528026103056771</v>
      </c>
      <c r="B4186">
        <v>-1.00178437579526</v>
      </c>
      <c r="C4186">
        <v>4.5129490064286202</v>
      </c>
      <c r="D4186">
        <f t="shared" si="65"/>
        <v>3.851354781275429E-2</v>
      </c>
    </row>
    <row r="4187" spans="1:4" x14ac:dyDescent="0.2">
      <c r="A4187">
        <v>15.52907424978166</v>
      </c>
      <c r="B4187">
        <v>-0.70656659086450901</v>
      </c>
      <c r="C4187">
        <v>4.5129490064286202</v>
      </c>
      <c r="D4187">
        <f t="shared" si="65"/>
        <v>3.851354781275429E-2</v>
      </c>
    </row>
    <row r="4188" spans="1:4" x14ac:dyDescent="0.2">
      <c r="A4188">
        <v>15.537537006113538</v>
      </c>
      <c r="B4188">
        <v>-0.472782001260798</v>
      </c>
      <c r="C4188">
        <v>4.53250485266555</v>
      </c>
      <c r="D4188">
        <f t="shared" si="65"/>
        <v>3.851354781275429E-2</v>
      </c>
    </row>
    <row r="4189" spans="1:4" x14ac:dyDescent="0.2">
      <c r="A4189">
        <v>15.537825201746728</v>
      </c>
      <c r="B4189">
        <v>-1.7203085888648</v>
      </c>
      <c r="C4189">
        <v>4.53250485266555</v>
      </c>
      <c r="D4189">
        <f t="shared" si="65"/>
        <v>0</v>
      </c>
    </row>
    <row r="4190" spans="1:4" x14ac:dyDescent="0.2">
      <c r="A4190">
        <v>15.538995647161572</v>
      </c>
      <c r="B4190">
        <v>1.3117370847399099</v>
      </c>
      <c r="C4190">
        <v>4.53250485266555</v>
      </c>
      <c r="D4190">
        <f t="shared" si="65"/>
        <v>0</v>
      </c>
    </row>
    <row r="4191" spans="1:4" x14ac:dyDescent="0.2">
      <c r="A4191">
        <v>15.540034850655024</v>
      </c>
      <c r="B4191">
        <v>-0.62710914242472204</v>
      </c>
      <c r="C4191">
        <v>4.53250485266555</v>
      </c>
      <c r="D4191">
        <f t="shared" si="65"/>
        <v>1.0804506427372062E-2</v>
      </c>
    </row>
    <row r="4192" spans="1:4" x14ac:dyDescent="0.2">
      <c r="A4192">
        <v>15.546960712663758</v>
      </c>
      <c r="B4192">
        <v>-0.63547708001050196</v>
      </c>
      <c r="C4192">
        <v>4.53250485266555</v>
      </c>
      <c r="D4192">
        <f t="shared" si="65"/>
        <v>1.0804506427372062E-2</v>
      </c>
    </row>
    <row r="4193" spans="1:4" x14ac:dyDescent="0.2">
      <c r="A4193">
        <v>15.54724018864629</v>
      </c>
      <c r="B4193">
        <v>-8.3768130690553503E-3</v>
      </c>
      <c r="C4193">
        <v>4.53250485266555</v>
      </c>
      <c r="D4193">
        <f t="shared" si="65"/>
        <v>1.0804506427372062E-2</v>
      </c>
    </row>
    <row r="4194" spans="1:4" x14ac:dyDescent="0.2">
      <c r="A4194">
        <v>15.54795631790393</v>
      </c>
      <c r="B4194">
        <v>0.27443521021845702</v>
      </c>
      <c r="C4194">
        <v>4.53250485266555</v>
      </c>
      <c r="D4194">
        <f t="shared" si="65"/>
        <v>1.0804506427372062E-2</v>
      </c>
    </row>
    <row r="4195" spans="1:4" x14ac:dyDescent="0.2">
      <c r="A4195">
        <v>15.548541428820961</v>
      </c>
      <c r="B4195">
        <v>-1.2991942144900199</v>
      </c>
      <c r="C4195">
        <v>4.53250485266555</v>
      </c>
      <c r="D4195">
        <f t="shared" si="65"/>
        <v>1.0804506427372062E-2</v>
      </c>
    </row>
    <row r="4196" spans="1:4" x14ac:dyDescent="0.2">
      <c r="A4196">
        <v>15.572139710043668</v>
      </c>
      <c r="B4196">
        <v>7.7254467349089306E-2</v>
      </c>
      <c r="C4196">
        <v>4.5478029195342904</v>
      </c>
      <c r="D4196">
        <f t="shared" si="65"/>
        <v>1.0804506427372062E-2</v>
      </c>
    </row>
    <row r="4197" spans="1:4" x14ac:dyDescent="0.2">
      <c r="A4197">
        <v>15.572488943231441</v>
      </c>
      <c r="B4197">
        <v>-0.91035425485524002</v>
      </c>
      <c r="C4197">
        <v>4.5478029195342904</v>
      </c>
      <c r="D4197">
        <f t="shared" si="65"/>
        <v>0</v>
      </c>
    </row>
    <row r="4198" spans="1:4" x14ac:dyDescent="0.2">
      <c r="A4198">
        <v>15.572943259388648</v>
      </c>
      <c r="B4198">
        <v>0.14521321278212801</v>
      </c>
      <c r="C4198">
        <v>4.5478029195342904</v>
      </c>
      <c r="D4198">
        <f t="shared" si="65"/>
        <v>0.36330762345754336</v>
      </c>
    </row>
    <row r="4199" spans="1:4" x14ac:dyDescent="0.2">
      <c r="A4199">
        <v>15.576200831441049</v>
      </c>
      <c r="B4199">
        <v>-2.3805509200291599</v>
      </c>
      <c r="C4199">
        <v>4.5478029195342904</v>
      </c>
      <c r="D4199">
        <f t="shared" si="65"/>
        <v>0.36441574002053201</v>
      </c>
    </row>
    <row r="4200" spans="1:4" x14ac:dyDescent="0.2">
      <c r="A4200">
        <v>15.583082871615721</v>
      </c>
      <c r="B4200">
        <v>1.4707852804929999</v>
      </c>
      <c r="C4200">
        <v>4.5478029195342904</v>
      </c>
      <c r="D4200">
        <f t="shared" si="65"/>
        <v>0.36441574002053201</v>
      </c>
    </row>
    <row r="4201" spans="1:4" x14ac:dyDescent="0.2">
      <c r="A4201">
        <v>15.583353627947599</v>
      </c>
      <c r="B4201">
        <v>1.61148579875472</v>
      </c>
      <c r="C4201">
        <v>4.5478029195342904</v>
      </c>
      <c r="D4201">
        <f t="shared" si="65"/>
        <v>0.36441574002053201</v>
      </c>
    </row>
    <row r="4202" spans="1:4" x14ac:dyDescent="0.2">
      <c r="A4202">
        <v>15.584253317030569</v>
      </c>
      <c r="B4202">
        <v>0.45978825369718401</v>
      </c>
      <c r="C4202">
        <v>4.5478029195342904</v>
      </c>
      <c r="D4202">
        <f t="shared" si="65"/>
        <v>0.36441574002053201</v>
      </c>
    </row>
    <row r="4203" spans="1:4" x14ac:dyDescent="0.2">
      <c r="A4203">
        <v>15.585047923144106</v>
      </c>
      <c r="B4203">
        <v>0.71409378210251595</v>
      </c>
      <c r="C4203">
        <v>4.5651241070559303</v>
      </c>
      <c r="D4203">
        <f t="shared" si="65"/>
        <v>0.36441574002053201</v>
      </c>
    </row>
    <row r="4204" spans="1:4" x14ac:dyDescent="0.2">
      <c r="A4204">
        <v>15.591580730131005</v>
      </c>
      <c r="B4204">
        <v>-1.4294722581900901</v>
      </c>
      <c r="C4204">
        <v>4.5655584537534297</v>
      </c>
      <c r="D4204">
        <f t="shared" si="65"/>
        <v>1.1081165629886528E-3</v>
      </c>
    </row>
    <row r="4205" spans="1:4" x14ac:dyDescent="0.2">
      <c r="A4205">
        <v>15.591834047161575</v>
      </c>
      <c r="B4205">
        <v>-4.5950484925915101E-2</v>
      </c>
      <c r="C4205">
        <v>4.5655584537534297</v>
      </c>
      <c r="D4205">
        <f t="shared" si="65"/>
        <v>0</v>
      </c>
    </row>
    <row r="4206" spans="1:4" x14ac:dyDescent="0.2">
      <c r="A4206">
        <v>15.592454036681222</v>
      </c>
      <c r="B4206">
        <v>-1.80443344629834</v>
      </c>
      <c r="C4206">
        <v>4.5655584537534297</v>
      </c>
      <c r="D4206">
        <f t="shared" si="65"/>
        <v>0</v>
      </c>
    </row>
    <row r="4207" spans="1:4" x14ac:dyDescent="0.2">
      <c r="A4207">
        <v>15.593257586026203</v>
      </c>
      <c r="B4207">
        <v>-1.6481941133861699</v>
      </c>
      <c r="C4207">
        <v>4.5655584537534297</v>
      </c>
      <c r="D4207">
        <f t="shared" si="65"/>
        <v>4.425263412486509E-2</v>
      </c>
    </row>
    <row r="4208" spans="1:4" x14ac:dyDescent="0.2">
      <c r="A4208">
        <v>15.615275151091703</v>
      </c>
      <c r="B4208">
        <v>0.54722240141491396</v>
      </c>
      <c r="C4208">
        <v>4.5655584537534297</v>
      </c>
      <c r="D4208">
        <f t="shared" si="65"/>
        <v>4.425263412486509E-2</v>
      </c>
    </row>
    <row r="4209" spans="1:4" x14ac:dyDescent="0.2">
      <c r="A4209">
        <v>15.615554627074236</v>
      </c>
      <c r="B4209">
        <v>0.46994878345694702</v>
      </c>
      <c r="C4209">
        <v>4.5655584537534297</v>
      </c>
      <c r="D4209">
        <f t="shared" si="65"/>
        <v>4.425263412486509E-2</v>
      </c>
    </row>
    <row r="4210" spans="1:4" x14ac:dyDescent="0.2">
      <c r="A4210">
        <v>15.616314354585155</v>
      </c>
      <c r="B4210">
        <v>1.97734346115584</v>
      </c>
      <c r="C4210">
        <v>4.5655584537534297</v>
      </c>
      <c r="D4210">
        <f t="shared" si="65"/>
        <v>4.425263412486509E-2</v>
      </c>
    </row>
    <row r="4211" spans="1:4" x14ac:dyDescent="0.2">
      <c r="A4211">
        <v>15.617091521397381</v>
      </c>
      <c r="B4211">
        <v>0.236772461631169</v>
      </c>
      <c r="C4211">
        <v>4.5655584537534297</v>
      </c>
      <c r="D4211">
        <f t="shared" si="65"/>
        <v>4.425263412486509E-2</v>
      </c>
    </row>
    <row r="4212" spans="1:4" x14ac:dyDescent="0.2">
      <c r="A4212">
        <v>15.624008663755459</v>
      </c>
      <c r="B4212">
        <v>2.1094304789354901</v>
      </c>
      <c r="C4212">
        <v>4.5839245599511296</v>
      </c>
      <c r="D4212">
        <f t="shared" si="65"/>
        <v>4.425263412486509E-2</v>
      </c>
    </row>
    <row r="4213" spans="1:4" x14ac:dyDescent="0.2">
      <c r="A4213">
        <v>15.624323018340613</v>
      </c>
      <c r="B4213">
        <v>1.27990527790306</v>
      </c>
      <c r="C4213">
        <v>4.5839245599511296</v>
      </c>
      <c r="D4213">
        <f t="shared" si="65"/>
        <v>3.3459984806713874E-2</v>
      </c>
    </row>
    <row r="4214" spans="1:4" x14ac:dyDescent="0.2">
      <c r="A4214">
        <v>15.625240146724892</v>
      </c>
      <c r="B4214">
        <v>0.62166750146157101</v>
      </c>
      <c r="C4214">
        <v>4.5839245599511296</v>
      </c>
      <c r="D4214">
        <f t="shared" si="65"/>
        <v>3.4859296201483522E-2</v>
      </c>
    </row>
    <row r="4215" spans="1:4" x14ac:dyDescent="0.2">
      <c r="A4215">
        <v>15.628960531004367</v>
      </c>
      <c r="B4215">
        <v>1.6279342329891999</v>
      </c>
      <c r="C4215">
        <v>4.5839245599511296</v>
      </c>
      <c r="D4215">
        <f t="shared" si="65"/>
        <v>3.4859296201483522E-2</v>
      </c>
    </row>
    <row r="4216" spans="1:4" x14ac:dyDescent="0.2">
      <c r="A4216">
        <v>15.640480307423582</v>
      </c>
      <c r="B4216">
        <v>-0.65333725870291204</v>
      </c>
      <c r="C4216">
        <v>4.5839245599511296</v>
      </c>
      <c r="D4216">
        <f t="shared" si="65"/>
        <v>3.4859296201483522E-2</v>
      </c>
    </row>
    <row r="4217" spans="1:4" x14ac:dyDescent="0.2">
      <c r="A4217">
        <v>15.640751063755459</v>
      </c>
      <c r="B4217">
        <v>0.24365705841072999</v>
      </c>
      <c r="C4217">
        <v>4.5839245599511296</v>
      </c>
      <c r="D4217">
        <f t="shared" si="65"/>
        <v>3.4859296201483522E-2</v>
      </c>
    </row>
    <row r="4218" spans="1:4" x14ac:dyDescent="0.2">
      <c r="A4218">
        <v>15.649868911790394</v>
      </c>
      <c r="B4218">
        <v>-1.83238432437912</v>
      </c>
      <c r="C4218">
        <v>4.6022295433542597</v>
      </c>
      <c r="D4218">
        <f t="shared" si="65"/>
        <v>3.4859296201483522E-2</v>
      </c>
    </row>
    <row r="4219" spans="1:4" x14ac:dyDescent="0.2">
      <c r="A4219">
        <v>15.652882110043668</v>
      </c>
      <c r="B4219">
        <v>-0.66771181624210296</v>
      </c>
      <c r="C4219">
        <v>4.6024825275132901</v>
      </c>
      <c r="D4219">
        <f t="shared" si="65"/>
        <v>1.3993113947696472E-3</v>
      </c>
    </row>
    <row r="4220" spans="1:4" x14ac:dyDescent="0.2">
      <c r="A4220">
        <v>15.661493324017469</v>
      </c>
      <c r="B4220">
        <v>2.6024781062176001</v>
      </c>
      <c r="C4220">
        <v>4.6024825275132901</v>
      </c>
      <c r="D4220">
        <f t="shared" si="65"/>
        <v>0</v>
      </c>
    </row>
    <row r="4221" spans="1:4" x14ac:dyDescent="0.2">
      <c r="A4221">
        <v>15.661851500436683</v>
      </c>
      <c r="B4221">
        <v>-0.39860132950088201</v>
      </c>
      <c r="C4221">
        <v>4.6024825275132901</v>
      </c>
      <c r="D4221">
        <f t="shared" si="65"/>
        <v>0</v>
      </c>
    </row>
    <row r="4222" spans="1:4" x14ac:dyDescent="0.2">
      <c r="A4222">
        <v>15.662235835807863</v>
      </c>
      <c r="B4222">
        <v>1.1442198989455601</v>
      </c>
      <c r="C4222">
        <v>4.6024825275132901</v>
      </c>
      <c r="D4222">
        <f t="shared" si="65"/>
        <v>0.21579487750108481</v>
      </c>
    </row>
    <row r="4223" spans="1:4" x14ac:dyDescent="0.2">
      <c r="A4223">
        <v>15.66317889956332</v>
      </c>
      <c r="B4223">
        <v>-0.73631311831082502</v>
      </c>
      <c r="C4223">
        <v>4.6024825275132901</v>
      </c>
      <c r="D4223">
        <f t="shared" si="65"/>
        <v>0.21579487750108481</v>
      </c>
    </row>
    <row r="4224" spans="1:4" x14ac:dyDescent="0.2">
      <c r="A4224">
        <v>15.670480377292577</v>
      </c>
      <c r="B4224">
        <v>-0.62812825562603503</v>
      </c>
      <c r="C4224">
        <v>4.6024825275132901</v>
      </c>
      <c r="D4224">
        <f t="shared" si="65"/>
        <v>0.21579487750108481</v>
      </c>
    </row>
    <row r="4225" spans="1:4" x14ac:dyDescent="0.2">
      <c r="A4225">
        <v>15.670724751091704</v>
      </c>
      <c r="B4225">
        <v>1.2420253695112</v>
      </c>
      <c r="C4225">
        <v>4.6024825275132901</v>
      </c>
      <c r="D4225">
        <f t="shared" si="65"/>
        <v>0.21579487750108481</v>
      </c>
    </row>
    <row r="4226" spans="1:4" x14ac:dyDescent="0.2">
      <c r="A4226">
        <v>15.671213945851528</v>
      </c>
      <c r="B4226">
        <v>0.446075668004073</v>
      </c>
      <c r="C4226">
        <v>4.6024825275132901</v>
      </c>
      <c r="D4226">
        <f t="shared" si="65"/>
        <v>0.21579487750108481</v>
      </c>
    </row>
    <row r="4227" spans="1:4" x14ac:dyDescent="0.2">
      <c r="A4227">
        <v>15.672122131004368</v>
      </c>
      <c r="B4227">
        <v>-2.1553176480247198</v>
      </c>
      <c r="C4227">
        <v>4.6142414297416101</v>
      </c>
      <c r="D4227">
        <f t="shared" si="65"/>
        <v>0.24870031017960764</v>
      </c>
    </row>
    <row r="4228" spans="1:4" x14ac:dyDescent="0.2">
      <c r="A4228">
        <v>15.685930033187773</v>
      </c>
      <c r="B4228">
        <v>1.9743967823122801</v>
      </c>
      <c r="C4228">
        <v>4.6142414297416101</v>
      </c>
      <c r="D4228">
        <f t="shared" ref="D4228:D4291" si="66">((C4228-C4227)/(A4228-A4227)+(C4229-C4228)/(A4229-A4228)+(C4230-C4229)/(A4230-A4229)+(C4231-C4230)/(A4231-A4230)+(C4232-C4231)/(A4232-A4231)+(C4233-C4232)/(A4233-A4232))/60</f>
        <v>3.2905432678522827E-2</v>
      </c>
    </row>
    <row r="4229" spans="1:4" x14ac:dyDescent="0.2">
      <c r="A4229">
        <v>15.68623566812227</v>
      </c>
      <c r="B4229">
        <v>2.0764205655003898</v>
      </c>
      <c r="C4229">
        <v>4.6142414297416101</v>
      </c>
      <c r="D4229">
        <f t="shared" si="66"/>
        <v>3.2905432678522827E-2</v>
      </c>
    </row>
    <row r="4230" spans="1:4" x14ac:dyDescent="0.2">
      <c r="A4230">
        <v>15.689135287336246</v>
      </c>
      <c r="B4230">
        <v>0.34170803418294998</v>
      </c>
      <c r="C4230">
        <v>4.6142414297416101</v>
      </c>
      <c r="D4230">
        <f t="shared" si="66"/>
        <v>3.2905432678522827E-2</v>
      </c>
    </row>
    <row r="4231" spans="1:4" x14ac:dyDescent="0.2">
      <c r="A4231">
        <v>15.689379884716157</v>
      </c>
      <c r="B4231">
        <v>0.229161235274879</v>
      </c>
      <c r="C4231">
        <v>4.6142414297416101</v>
      </c>
      <c r="D4231">
        <f t="shared" si="66"/>
        <v>3.2905432678522827E-2</v>
      </c>
    </row>
    <row r="4232" spans="1:4" x14ac:dyDescent="0.2">
      <c r="A4232">
        <v>15.695676813973801</v>
      </c>
      <c r="B4232">
        <v>-0.32846813665818198</v>
      </c>
      <c r="C4232">
        <v>4.6266736206477397</v>
      </c>
      <c r="D4232">
        <f t="shared" si="66"/>
        <v>3.2905432678522827E-2</v>
      </c>
    </row>
    <row r="4233" spans="1:4" x14ac:dyDescent="0.2">
      <c r="A4233">
        <v>15.695956289956333</v>
      </c>
      <c r="B4233">
        <v>-0.47085104731206701</v>
      </c>
      <c r="C4233">
        <v>4.6266736206477397</v>
      </c>
      <c r="D4233">
        <f t="shared" si="66"/>
        <v>0</v>
      </c>
    </row>
    <row r="4234" spans="1:4" x14ac:dyDescent="0.2">
      <c r="A4234">
        <v>15.696742176419214</v>
      </c>
      <c r="B4234">
        <v>1.5317811059130699</v>
      </c>
      <c r="C4234">
        <v>4.6266736206477397</v>
      </c>
      <c r="D4234">
        <f t="shared" si="66"/>
        <v>0</v>
      </c>
    </row>
    <row r="4235" spans="1:4" x14ac:dyDescent="0.2">
      <c r="A4235">
        <v>15.697362389519652</v>
      </c>
      <c r="B4235">
        <v>1.0081529360458501</v>
      </c>
      <c r="C4235">
        <v>4.6266736206477397</v>
      </c>
      <c r="D4235">
        <f t="shared" si="66"/>
        <v>1.3744889146817306E-2</v>
      </c>
    </row>
    <row r="4236" spans="1:4" x14ac:dyDescent="0.2">
      <c r="A4236">
        <v>15.704593886462883</v>
      </c>
      <c r="B4236">
        <v>0.35266942127530398</v>
      </c>
      <c r="C4236">
        <v>4.6266736206477397</v>
      </c>
      <c r="D4236">
        <f t="shared" si="66"/>
        <v>1.3744889146817306E-2</v>
      </c>
    </row>
    <row r="4237" spans="1:4" x14ac:dyDescent="0.2">
      <c r="A4237">
        <v>15.704846979912665</v>
      </c>
      <c r="B4237">
        <v>0.94695183836489705</v>
      </c>
      <c r="C4237">
        <v>4.6266736206477397</v>
      </c>
      <c r="D4237">
        <f t="shared" si="66"/>
        <v>1.3744889146817306E-2</v>
      </c>
    </row>
    <row r="4238" spans="1:4" x14ac:dyDescent="0.2">
      <c r="A4238">
        <v>15.705615650655023</v>
      </c>
      <c r="B4238">
        <v>-0.10746421144649899</v>
      </c>
      <c r="C4238">
        <v>4.6266736206477397</v>
      </c>
      <c r="D4238">
        <f t="shared" si="66"/>
        <v>1.3744889146817306E-2</v>
      </c>
    </row>
    <row r="4239" spans="1:4" x14ac:dyDescent="0.2">
      <c r="A4239">
        <v>15.706488957205242</v>
      </c>
      <c r="B4239">
        <v>2.3775300603270301E-2</v>
      </c>
      <c r="C4239">
        <v>4.6266736206477397</v>
      </c>
      <c r="D4239">
        <f t="shared" si="66"/>
        <v>1.3744889146817306E-2</v>
      </c>
    </row>
    <row r="4240" spans="1:4" x14ac:dyDescent="0.2">
      <c r="A4240">
        <v>15.721371165065502</v>
      </c>
      <c r="B4240">
        <v>-0.96793232514368299</v>
      </c>
      <c r="C4240">
        <v>4.6389468784856902</v>
      </c>
      <c r="D4240">
        <f t="shared" si="66"/>
        <v>1.3744889146817306E-2</v>
      </c>
    </row>
    <row r="4241" spans="1:4" x14ac:dyDescent="0.2">
      <c r="A4241">
        <v>15.721702958951965</v>
      </c>
      <c r="B4241">
        <v>0.390122102212906</v>
      </c>
      <c r="C4241">
        <v>4.6389468784856902</v>
      </c>
      <c r="D4241">
        <f t="shared" si="66"/>
        <v>0</v>
      </c>
    </row>
    <row r="4242" spans="1:4" x14ac:dyDescent="0.2">
      <c r="A4242">
        <v>15.722069855021836</v>
      </c>
      <c r="B4242">
        <v>0.86838095391057202</v>
      </c>
      <c r="C4242">
        <v>4.6389468784856902</v>
      </c>
      <c r="D4242">
        <f t="shared" si="66"/>
        <v>0</v>
      </c>
    </row>
    <row r="4243" spans="1:4" x14ac:dyDescent="0.2">
      <c r="A4243">
        <v>15.722436527510919</v>
      </c>
      <c r="B4243">
        <v>-0.14797054572607399</v>
      </c>
      <c r="C4243">
        <v>4.6389468784856902</v>
      </c>
      <c r="D4243">
        <f t="shared" si="66"/>
        <v>3.0479491861714846E-2</v>
      </c>
    </row>
    <row r="4244" spans="1:4" x14ac:dyDescent="0.2">
      <c r="A4244">
        <v>15.738375378165941</v>
      </c>
      <c r="B4244">
        <v>1.44869365776359</v>
      </c>
      <c r="C4244">
        <v>4.6389468784856902</v>
      </c>
      <c r="D4244">
        <f t="shared" si="66"/>
        <v>3.0479491861714846E-2</v>
      </c>
    </row>
    <row r="4245" spans="1:4" x14ac:dyDescent="0.2">
      <c r="A4245">
        <v>15.738724834934498</v>
      </c>
      <c r="B4245">
        <v>0.45942525246584998</v>
      </c>
      <c r="C4245">
        <v>4.6389468784856902</v>
      </c>
      <c r="D4245">
        <f t="shared" si="66"/>
        <v>3.0479491861714846E-2</v>
      </c>
    </row>
    <row r="4246" spans="1:4" x14ac:dyDescent="0.2">
      <c r="A4246">
        <v>15.739292506550219</v>
      </c>
      <c r="B4246">
        <v>0.67005665169473905</v>
      </c>
      <c r="C4246">
        <v>4.6389468784856902</v>
      </c>
      <c r="D4246">
        <f t="shared" si="66"/>
        <v>3.0479491861714846E-2</v>
      </c>
    </row>
    <row r="4247" spans="1:4" x14ac:dyDescent="0.2">
      <c r="A4247">
        <v>15.74027939213974</v>
      </c>
      <c r="B4247">
        <v>6.3942107084755603E-2</v>
      </c>
      <c r="C4247">
        <v>4.6389468784856902</v>
      </c>
      <c r="D4247">
        <f t="shared" si="66"/>
        <v>3.0479491861714846E-2</v>
      </c>
    </row>
    <row r="4248" spans="1:4" x14ac:dyDescent="0.2">
      <c r="A4248">
        <v>15.747309889956334</v>
      </c>
      <c r="B4248">
        <v>0.28742164838835699</v>
      </c>
      <c r="C4248">
        <v>4.6518040385447703</v>
      </c>
      <c r="D4248">
        <f t="shared" si="66"/>
        <v>3.0479491861714846E-2</v>
      </c>
    </row>
    <row r="4249" spans="1:4" x14ac:dyDescent="0.2">
      <c r="A4249">
        <v>15.747589365938865</v>
      </c>
      <c r="B4249">
        <v>0.62437607723802901</v>
      </c>
      <c r="C4249">
        <v>4.6518040385447703</v>
      </c>
      <c r="D4249">
        <f t="shared" si="66"/>
        <v>0</v>
      </c>
    </row>
    <row r="4250" spans="1:4" x14ac:dyDescent="0.2">
      <c r="A4250">
        <v>15.748165757205241</v>
      </c>
      <c r="B4250">
        <v>-0.13450091362823699</v>
      </c>
      <c r="C4250">
        <v>4.6518040385447703</v>
      </c>
      <c r="D4250">
        <f t="shared" si="66"/>
        <v>0</v>
      </c>
    </row>
    <row r="4251" spans="1:4" x14ac:dyDescent="0.2">
      <c r="A4251">
        <v>15.748969306550221</v>
      </c>
      <c r="B4251">
        <v>1.1644977821671201</v>
      </c>
      <c r="C4251">
        <v>4.6518040385447703</v>
      </c>
      <c r="D4251">
        <f t="shared" si="66"/>
        <v>2.981330464655714E-2</v>
      </c>
    </row>
    <row r="4252" spans="1:4" x14ac:dyDescent="0.2">
      <c r="A4252">
        <v>15.76280336768559</v>
      </c>
      <c r="B4252">
        <v>0.62113205405946703</v>
      </c>
      <c r="C4252">
        <v>4.6518040385447703</v>
      </c>
      <c r="D4252">
        <f t="shared" si="66"/>
        <v>2.981330464655714E-2</v>
      </c>
    </row>
    <row r="4253" spans="1:4" x14ac:dyDescent="0.2">
      <c r="A4253">
        <v>15.763100282969434</v>
      </c>
      <c r="B4253">
        <v>-0.39196524072739802</v>
      </c>
      <c r="C4253">
        <v>4.6518040385447703</v>
      </c>
      <c r="D4253">
        <f t="shared" si="66"/>
        <v>2.981330464655714E-2</v>
      </c>
    </row>
    <row r="4254" spans="1:4" x14ac:dyDescent="0.2">
      <c r="A4254">
        <v>15.766803451528384</v>
      </c>
      <c r="B4254">
        <v>2.0638839929640498</v>
      </c>
      <c r="C4254">
        <v>4.6518040385447703</v>
      </c>
      <c r="D4254">
        <f t="shared" si="66"/>
        <v>2.981330464655714E-2</v>
      </c>
    </row>
    <row r="4255" spans="1:4" x14ac:dyDescent="0.2">
      <c r="A4255">
        <v>15.767283703056769</v>
      </c>
      <c r="B4255">
        <v>1.7122054395697599</v>
      </c>
      <c r="C4255">
        <v>4.6518040385447703</v>
      </c>
      <c r="D4255">
        <f t="shared" si="66"/>
        <v>2.981330464655714E-2</v>
      </c>
    </row>
    <row r="4256" spans="1:4" x14ac:dyDescent="0.2">
      <c r="A4256">
        <v>15.774392901310044</v>
      </c>
      <c r="B4256">
        <v>1.2585235998239599</v>
      </c>
      <c r="C4256">
        <v>4.6645209601438298</v>
      </c>
      <c r="D4256">
        <f t="shared" si="66"/>
        <v>2.981330464655714E-2</v>
      </c>
    </row>
    <row r="4257" spans="1:4" x14ac:dyDescent="0.2">
      <c r="A4257">
        <v>15.774724918777293</v>
      </c>
      <c r="B4257">
        <v>1.0277191516290101</v>
      </c>
      <c r="C4257">
        <v>4.6645209601438298</v>
      </c>
      <c r="D4257">
        <f t="shared" si="66"/>
        <v>0</v>
      </c>
    </row>
    <row r="4258" spans="1:4" x14ac:dyDescent="0.2">
      <c r="A4258">
        <v>15.775292590393013</v>
      </c>
      <c r="B4258">
        <v>-0.43643684865246801</v>
      </c>
      <c r="C4258">
        <v>4.6645209601438298</v>
      </c>
      <c r="D4258">
        <f t="shared" si="66"/>
        <v>0</v>
      </c>
    </row>
    <row r="4259" spans="1:4" x14ac:dyDescent="0.2">
      <c r="A4259">
        <v>15.776183336244543</v>
      </c>
      <c r="B4259">
        <v>-0.41596589735159301</v>
      </c>
      <c r="C4259">
        <v>4.6645209601438298</v>
      </c>
      <c r="D4259">
        <f t="shared" si="66"/>
        <v>1.5509079097476508E-2</v>
      </c>
    </row>
    <row r="4260" spans="1:4" x14ac:dyDescent="0.2">
      <c r="A4260">
        <v>15.78302177816594</v>
      </c>
      <c r="B4260">
        <v>-3.8214628549143699</v>
      </c>
      <c r="C4260">
        <v>4.6645209601438298</v>
      </c>
      <c r="D4260">
        <f t="shared" si="66"/>
        <v>1.5509079097476508E-2</v>
      </c>
    </row>
    <row r="4261" spans="1:4" x14ac:dyDescent="0.2">
      <c r="A4261">
        <v>15.783309973799128</v>
      </c>
      <c r="B4261">
        <v>0.74329109615343802</v>
      </c>
      <c r="C4261">
        <v>4.6645209601438298</v>
      </c>
      <c r="D4261">
        <f t="shared" si="66"/>
        <v>1.5509079097476508E-2</v>
      </c>
    </row>
    <row r="4262" spans="1:4" x14ac:dyDescent="0.2">
      <c r="A4262">
        <v>15.785537062008734</v>
      </c>
      <c r="B4262">
        <v>-0.236795668521603</v>
      </c>
      <c r="C4262">
        <v>4.6645209601438298</v>
      </c>
      <c r="D4262">
        <f t="shared" si="66"/>
        <v>1.5509079097476508E-2</v>
      </c>
    </row>
    <row r="4263" spans="1:4" x14ac:dyDescent="0.2">
      <c r="A4263">
        <v>15.785999874235809</v>
      </c>
      <c r="B4263">
        <v>-0.43060970386795999</v>
      </c>
      <c r="C4263">
        <v>4.6645209601438298</v>
      </c>
      <c r="D4263">
        <f t="shared" si="66"/>
        <v>1.5509079097476508E-2</v>
      </c>
    </row>
    <row r="4264" spans="1:4" x14ac:dyDescent="0.2">
      <c r="A4264">
        <v>15.794174658515283</v>
      </c>
      <c r="B4264">
        <v>0.98548783075511404</v>
      </c>
      <c r="C4264">
        <v>4.6721279627035397</v>
      </c>
      <c r="D4264">
        <f t="shared" si="66"/>
        <v>1.5509079097476508E-2</v>
      </c>
    </row>
    <row r="4265" spans="1:4" x14ac:dyDescent="0.2">
      <c r="A4265">
        <v>15.794436695196508</v>
      </c>
      <c r="B4265">
        <v>0.89606138800689195</v>
      </c>
      <c r="C4265">
        <v>4.6721279627035397</v>
      </c>
      <c r="D4265">
        <f t="shared" si="66"/>
        <v>0</v>
      </c>
    </row>
    <row r="4266" spans="1:4" x14ac:dyDescent="0.2">
      <c r="A4266">
        <v>15.799738019213976</v>
      </c>
      <c r="B4266">
        <v>4.2794573218154399</v>
      </c>
      <c r="C4266">
        <v>4.6721279627035397</v>
      </c>
      <c r="D4266">
        <f t="shared" si="66"/>
        <v>0</v>
      </c>
    </row>
    <row r="4267" spans="1:4" x14ac:dyDescent="0.2">
      <c r="A4267">
        <v>15.800043654148473</v>
      </c>
      <c r="B4267">
        <v>-0.256078851016039</v>
      </c>
      <c r="C4267">
        <v>4.6721279627035397</v>
      </c>
      <c r="D4267">
        <f t="shared" si="66"/>
        <v>2.7587527392012694E-2</v>
      </c>
    </row>
    <row r="4268" spans="1:4" x14ac:dyDescent="0.2">
      <c r="A4268">
        <v>15.812951867248909</v>
      </c>
      <c r="B4268">
        <v>0.55626466465250102</v>
      </c>
      <c r="C4268">
        <v>4.6721279627035397</v>
      </c>
      <c r="D4268">
        <f t="shared" si="66"/>
        <v>2.7587527392012694E-2</v>
      </c>
    </row>
    <row r="4269" spans="1:4" x14ac:dyDescent="0.2">
      <c r="A4269">
        <v>15.813510819213976</v>
      </c>
      <c r="B4269">
        <v>-3.7986352898755599E-4</v>
      </c>
      <c r="C4269">
        <v>4.6721279627035397</v>
      </c>
      <c r="D4269">
        <f t="shared" si="66"/>
        <v>2.7587527392012694E-2</v>
      </c>
    </row>
    <row r="4270" spans="1:4" x14ac:dyDescent="0.2">
      <c r="A4270">
        <v>15.813737977292577</v>
      </c>
      <c r="B4270">
        <v>0.54267706486743805</v>
      </c>
      <c r="C4270">
        <v>4.6721279627035397</v>
      </c>
      <c r="D4270">
        <f t="shared" si="66"/>
        <v>2.7587527392012694E-2</v>
      </c>
    </row>
    <row r="4271" spans="1:4" x14ac:dyDescent="0.2">
      <c r="A4271">
        <v>15.814139751965067</v>
      </c>
      <c r="B4271">
        <v>2.71575074099326</v>
      </c>
      <c r="C4271">
        <v>4.6721279627035397</v>
      </c>
      <c r="D4271">
        <f t="shared" si="66"/>
        <v>2.7587527392012694E-2</v>
      </c>
    </row>
    <row r="4272" spans="1:4" x14ac:dyDescent="0.2">
      <c r="A4272">
        <v>15.821309987772926</v>
      </c>
      <c r="B4272">
        <v>0.92894647449687895</v>
      </c>
      <c r="C4272">
        <v>4.6839965073089296</v>
      </c>
      <c r="D4272">
        <f t="shared" si="66"/>
        <v>2.7587527392012694E-2</v>
      </c>
    </row>
    <row r="4273" spans="1:4" x14ac:dyDescent="0.2">
      <c r="A4273">
        <v>15.821685603493451</v>
      </c>
      <c r="B4273">
        <v>3.96430330592937</v>
      </c>
      <c r="C4273">
        <v>4.6839965073089296</v>
      </c>
      <c r="D4273">
        <f t="shared" si="66"/>
        <v>0</v>
      </c>
    </row>
    <row r="4274" spans="1:4" x14ac:dyDescent="0.2">
      <c r="A4274">
        <v>15.821938696943231</v>
      </c>
      <c r="B4274">
        <v>3.26925397627517</v>
      </c>
      <c r="C4274">
        <v>4.6839965073089296</v>
      </c>
      <c r="D4274">
        <f t="shared" si="66"/>
        <v>0</v>
      </c>
    </row>
    <row r="4275" spans="1:4" x14ac:dyDescent="0.2">
      <c r="A4275">
        <v>15.822873264628821</v>
      </c>
      <c r="B4275">
        <v>1.2534142374235</v>
      </c>
      <c r="C4275">
        <v>4.6839965073089296</v>
      </c>
      <c r="D4275">
        <f t="shared" si="66"/>
        <v>1.7267643709021986E-2</v>
      </c>
    </row>
    <row r="4276" spans="1:4" x14ac:dyDescent="0.2">
      <c r="A4276">
        <v>15.830061163318778</v>
      </c>
      <c r="B4276">
        <v>1.3540529975565001</v>
      </c>
      <c r="C4276">
        <v>4.6839965073089296</v>
      </c>
      <c r="D4276">
        <f t="shared" si="66"/>
        <v>1.7267643709021986E-2</v>
      </c>
    </row>
    <row r="4277" spans="1:4" x14ac:dyDescent="0.2">
      <c r="A4277">
        <v>15.830331696069871</v>
      </c>
      <c r="B4277">
        <v>1.30867101649995</v>
      </c>
      <c r="C4277">
        <v>4.6839965073089296</v>
      </c>
      <c r="D4277">
        <f t="shared" si="66"/>
        <v>1.7267643709021986E-2</v>
      </c>
    </row>
    <row r="4278" spans="1:4" x14ac:dyDescent="0.2">
      <c r="A4278">
        <v>15.830812171179041</v>
      </c>
      <c r="B4278">
        <v>1.42515066973174</v>
      </c>
      <c r="C4278">
        <v>4.6839965073089296</v>
      </c>
      <c r="D4278">
        <f t="shared" si="66"/>
        <v>1.7267643709021986E-2</v>
      </c>
    </row>
    <row r="4279" spans="1:4" x14ac:dyDescent="0.2">
      <c r="A4279">
        <v>15.831702917030569</v>
      </c>
      <c r="B4279">
        <v>1.1858695610449601</v>
      </c>
      <c r="C4279">
        <v>4.6839965073089296</v>
      </c>
      <c r="D4279">
        <f t="shared" si="66"/>
        <v>1.7267643709021986E-2</v>
      </c>
    </row>
    <row r="4280" spans="1:4" x14ac:dyDescent="0.2">
      <c r="A4280">
        <v>15.838602620087338</v>
      </c>
      <c r="B4280">
        <v>2.5074088251762801</v>
      </c>
      <c r="C4280">
        <v>4.6911450041538698</v>
      </c>
      <c r="D4280">
        <f t="shared" si="66"/>
        <v>1.7267643709021986E-2</v>
      </c>
    </row>
    <row r="4281" spans="1:4" x14ac:dyDescent="0.2">
      <c r="A4281">
        <v>15.838916974672491</v>
      </c>
      <c r="B4281">
        <v>0.81111012822292905</v>
      </c>
      <c r="C4281">
        <v>4.6911450041538698</v>
      </c>
      <c r="D4281">
        <f t="shared" si="66"/>
        <v>0.18833752846398208</v>
      </c>
    </row>
    <row r="4282" spans="1:4" x14ac:dyDescent="0.2">
      <c r="A4282">
        <v>15.839467206986901</v>
      </c>
      <c r="B4282">
        <v>2.21079470651443</v>
      </c>
      <c r="C4282">
        <v>4.6911450041538698</v>
      </c>
      <c r="D4282">
        <f t="shared" si="66"/>
        <v>0.19593384473625763</v>
      </c>
    </row>
    <row r="4283" spans="1:4" x14ac:dyDescent="0.2">
      <c r="A4283">
        <v>15.841397379912664</v>
      </c>
      <c r="B4283">
        <v>3.41169016575178</v>
      </c>
      <c r="C4283">
        <v>4.6911450041538698</v>
      </c>
      <c r="D4283">
        <f t="shared" si="66"/>
        <v>0.19593384473625763</v>
      </c>
    </row>
    <row r="4284" spans="1:4" x14ac:dyDescent="0.2">
      <c r="A4284">
        <v>15.853668164192142</v>
      </c>
      <c r="B4284">
        <v>2.8176829410059701</v>
      </c>
      <c r="C4284">
        <v>4.6911450041538698</v>
      </c>
      <c r="D4284">
        <f t="shared" si="66"/>
        <v>0.19593384473625763</v>
      </c>
    </row>
    <row r="4285" spans="1:4" x14ac:dyDescent="0.2">
      <c r="A4285">
        <v>15.853921257641924</v>
      </c>
      <c r="B4285">
        <v>3.09374852179478</v>
      </c>
      <c r="C4285">
        <v>4.6911450041538698</v>
      </c>
      <c r="D4285">
        <f t="shared" si="66"/>
        <v>0.19593384473625763</v>
      </c>
    </row>
    <row r="4286" spans="1:4" x14ac:dyDescent="0.2">
      <c r="A4286">
        <v>15.85470736768559</v>
      </c>
      <c r="B4286">
        <v>4.5004987884691898</v>
      </c>
      <c r="C4286">
        <v>4.7000282455173599</v>
      </c>
      <c r="D4286">
        <f t="shared" si="66"/>
        <v>0.19593384473625763</v>
      </c>
    </row>
    <row r="4287" spans="1:4" x14ac:dyDescent="0.2">
      <c r="A4287">
        <v>15.855475814847162</v>
      </c>
      <c r="B4287">
        <v>3.3555620659258598</v>
      </c>
      <c r="C4287">
        <v>4.7003784875780301</v>
      </c>
      <c r="D4287">
        <f t="shared" si="66"/>
        <v>2.2392743153602023E-2</v>
      </c>
    </row>
    <row r="4288" spans="1:4" x14ac:dyDescent="0.2">
      <c r="A4288">
        <v>15.863336244541486</v>
      </c>
      <c r="B4288">
        <v>2.4841918221985999</v>
      </c>
      <c r="C4288">
        <v>4.7003784875780301</v>
      </c>
      <c r="D4288">
        <f t="shared" si="66"/>
        <v>1.4796426881326447E-2</v>
      </c>
    </row>
    <row r="4289" spans="1:4" x14ac:dyDescent="0.2">
      <c r="A4289">
        <v>15.863580618340611</v>
      </c>
      <c r="B4289">
        <v>1.4445611047070901</v>
      </c>
      <c r="C4289">
        <v>4.7003784875780301</v>
      </c>
      <c r="D4289">
        <f t="shared" si="66"/>
        <v>1.4796426881326447E-2</v>
      </c>
    </row>
    <row r="4290" spans="1:4" x14ac:dyDescent="0.2">
      <c r="A4290">
        <v>15.864174672489085</v>
      </c>
      <c r="B4290">
        <v>1.1895470908804999</v>
      </c>
      <c r="C4290">
        <v>4.7003784875780301</v>
      </c>
      <c r="D4290">
        <f t="shared" si="66"/>
        <v>1.4796426881326447E-2</v>
      </c>
    </row>
    <row r="4291" spans="1:4" x14ac:dyDescent="0.2">
      <c r="A4291">
        <v>15.865161558078603</v>
      </c>
      <c r="B4291">
        <v>5.3747060246991003</v>
      </c>
      <c r="C4291">
        <v>4.7003784875780301</v>
      </c>
      <c r="D4291">
        <f t="shared" si="66"/>
        <v>1.4796426881326447E-2</v>
      </c>
    </row>
    <row r="4292" spans="1:4" x14ac:dyDescent="0.2">
      <c r="A4292">
        <v>15.873196380786027</v>
      </c>
      <c r="B4292">
        <v>2.6694645077419898</v>
      </c>
      <c r="C4292">
        <v>4.7075116875797196</v>
      </c>
      <c r="D4292">
        <f t="shared" ref="D4292:D4355" si="67">((C4292-C4291)/(A4292-A4291)+(C4293-C4292)/(A4293-A4292)+(C4294-C4293)/(A4294-A4293)+(C4295-C4294)/(A4295-A4294)+(C4296-C4295)/(A4296-A4295)+(C4297-C4296)/(A4297-A4296))/60</f>
        <v>1.4796426881326447E-2</v>
      </c>
    </row>
    <row r="4293" spans="1:4" x14ac:dyDescent="0.2">
      <c r="A4293">
        <v>15.873790434934499</v>
      </c>
      <c r="B4293">
        <v>4.5007913385840101</v>
      </c>
      <c r="C4293">
        <v>4.7075116875797196</v>
      </c>
      <c r="D4293">
        <f t="shared" si="67"/>
        <v>0</v>
      </c>
    </row>
    <row r="4294" spans="1:4" x14ac:dyDescent="0.2">
      <c r="A4294">
        <v>15.874034808733626</v>
      </c>
      <c r="B4294">
        <v>2.7937245910249402</v>
      </c>
      <c r="C4294">
        <v>4.7075116875797196</v>
      </c>
      <c r="D4294">
        <f t="shared" si="67"/>
        <v>0</v>
      </c>
    </row>
    <row r="4295" spans="1:4" x14ac:dyDescent="0.2">
      <c r="A4295">
        <v>15.874786040174673</v>
      </c>
      <c r="B4295">
        <v>4.13470565820686</v>
      </c>
      <c r="C4295">
        <v>4.7075116875797196</v>
      </c>
      <c r="D4295">
        <f t="shared" si="67"/>
        <v>2.9153163381143501E-2</v>
      </c>
    </row>
    <row r="4296" spans="1:4" x14ac:dyDescent="0.2">
      <c r="A4296">
        <v>15.888192167685592</v>
      </c>
      <c r="B4296">
        <v>5.3100991214149502</v>
      </c>
      <c r="C4296">
        <v>4.7075116875797196</v>
      </c>
      <c r="D4296">
        <f t="shared" si="67"/>
        <v>2.9153163381143501E-2</v>
      </c>
    </row>
    <row r="4297" spans="1:4" x14ac:dyDescent="0.2">
      <c r="A4297">
        <v>15.888620101310044</v>
      </c>
      <c r="B4297">
        <v>3.12503774816637</v>
      </c>
      <c r="C4297">
        <v>4.7075116875797196</v>
      </c>
      <c r="D4297">
        <f t="shared" si="67"/>
        <v>2.9153163381143501E-2</v>
      </c>
    </row>
    <row r="4298" spans="1:4" x14ac:dyDescent="0.2">
      <c r="A4298">
        <v>15.897807706550219</v>
      </c>
      <c r="B4298">
        <v>1.8628269097301</v>
      </c>
      <c r="C4298">
        <v>4.7075116875797196</v>
      </c>
      <c r="D4298">
        <f t="shared" si="67"/>
        <v>2.9153163381143501E-2</v>
      </c>
    </row>
    <row r="4299" spans="1:4" x14ac:dyDescent="0.2">
      <c r="A4299">
        <v>15.898131004366814</v>
      </c>
      <c r="B4299">
        <v>2.6985889926109299</v>
      </c>
      <c r="C4299">
        <v>4.7075116875797196</v>
      </c>
      <c r="D4299">
        <f t="shared" si="67"/>
        <v>2.9153163381143501E-2</v>
      </c>
    </row>
    <row r="4300" spans="1:4" x14ac:dyDescent="0.2">
      <c r="A4300">
        <v>15.905327399126637</v>
      </c>
      <c r="B4300">
        <v>4.6563118667063996</v>
      </c>
      <c r="C4300">
        <v>4.7200995479110199</v>
      </c>
      <c r="D4300">
        <f t="shared" si="67"/>
        <v>2.9153163381143501E-2</v>
      </c>
    </row>
    <row r="4301" spans="1:4" x14ac:dyDescent="0.2">
      <c r="A4301">
        <v>15.906768600873363</v>
      </c>
      <c r="B4301">
        <v>4.8904799339639302</v>
      </c>
      <c r="C4301">
        <v>4.7200995479110199</v>
      </c>
      <c r="D4301">
        <f t="shared" si="67"/>
        <v>0</v>
      </c>
    </row>
    <row r="4302" spans="1:4" x14ac:dyDescent="0.2">
      <c r="A4302">
        <v>15.907362431441049</v>
      </c>
      <c r="B4302">
        <v>3.6139768308661502</v>
      </c>
      <c r="C4302">
        <v>4.7200995479110199</v>
      </c>
      <c r="D4302">
        <f t="shared" si="67"/>
        <v>0</v>
      </c>
    </row>
    <row r="4303" spans="1:4" x14ac:dyDescent="0.2">
      <c r="A4303">
        <v>15.907851402620089</v>
      </c>
      <c r="B4303">
        <v>3.8802852523276501</v>
      </c>
      <c r="C4303">
        <v>4.7200995479110199</v>
      </c>
      <c r="D4303">
        <f t="shared" si="67"/>
        <v>7.0393643880051733E-3</v>
      </c>
    </row>
    <row r="4304" spans="1:4" x14ac:dyDescent="0.2">
      <c r="A4304">
        <v>15.915161600000001</v>
      </c>
      <c r="B4304">
        <v>4.08461270078406</v>
      </c>
      <c r="C4304">
        <v>4.7200995479110199</v>
      </c>
      <c r="D4304">
        <f t="shared" si="67"/>
        <v>7.0393643880051733E-3</v>
      </c>
    </row>
    <row r="4305" spans="1:4" x14ac:dyDescent="0.2">
      <c r="A4305">
        <v>15.915502113537119</v>
      </c>
      <c r="B4305">
        <v>4.9375960916895902</v>
      </c>
      <c r="C4305">
        <v>4.7200995479110199</v>
      </c>
      <c r="D4305">
        <f t="shared" si="67"/>
        <v>7.0393643880051733E-3</v>
      </c>
    </row>
    <row r="4306" spans="1:4" x14ac:dyDescent="0.2">
      <c r="A4306">
        <v>15.915711832314411</v>
      </c>
      <c r="B4306">
        <v>4.7541955137134799</v>
      </c>
      <c r="C4306">
        <v>4.7200995479110199</v>
      </c>
      <c r="D4306">
        <f t="shared" si="67"/>
        <v>7.0393643880051733E-3</v>
      </c>
    </row>
    <row r="4307" spans="1:4" x14ac:dyDescent="0.2">
      <c r="A4307">
        <v>15.916541317030568</v>
      </c>
      <c r="B4307">
        <v>3.4899376404876201</v>
      </c>
      <c r="C4307">
        <v>4.7200995479110199</v>
      </c>
      <c r="D4307">
        <f t="shared" si="67"/>
        <v>7.0393643880051733E-3</v>
      </c>
    </row>
    <row r="4308" spans="1:4" x14ac:dyDescent="0.2">
      <c r="A4308">
        <v>15.932515269868995</v>
      </c>
      <c r="B4308">
        <v>3.86868866758594</v>
      </c>
      <c r="C4308">
        <v>4.72684633639581</v>
      </c>
      <c r="D4308">
        <f t="shared" si="67"/>
        <v>7.0393643880051733E-3</v>
      </c>
    </row>
    <row r="4309" spans="1:4" x14ac:dyDescent="0.2">
      <c r="A4309">
        <v>15.932803465502184</v>
      </c>
      <c r="B4309">
        <v>7.2306390195433199</v>
      </c>
      <c r="C4309">
        <v>4.72684633639581</v>
      </c>
      <c r="D4309">
        <f t="shared" si="67"/>
        <v>0</v>
      </c>
    </row>
    <row r="4310" spans="1:4" x14ac:dyDescent="0.2">
      <c r="A4310">
        <v>15.939231413100437</v>
      </c>
      <c r="B4310">
        <v>5.96740024432789</v>
      </c>
      <c r="C4310">
        <v>4.72684633639581</v>
      </c>
      <c r="D4310">
        <f t="shared" si="67"/>
        <v>0</v>
      </c>
    </row>
    <row r="4311" spans="1:4" x14ac:dyDescent="0.2">
      <c r="A4311">
        <v>15.939659346724893</v>
      </c>
      <c r="B4311">
        <v>5.3073135483601099</v>
      </c>
      <c r="C4311">
        <v>4.72684633639581</v>
      </c>
      <c r="D4311">
        <f t="shared" si="67"/>
        <v>2.7788014090052875E-2</v>
      </c>
    </row>
    <row r="4312" spans="1:4" x14ac:dyDescent="0.2">
      <c r="A4312">
        <v>15.948104663755458</v>
      </c>
      <c r="B4312">
        <v>4.8987090857728504</v>
      </c>
      <c r="C4312">
        <v>4.72684633639581</v>
      </c>
      <c r="D4312">
        <f t="shared" si="67"/>
        <v>2.7788014090052875E-2</v>
      </c>
    </row>
    <row r="4313" spans="1:4" x14ac:dyDescent="0.2">
      <c r="A4313">
        <v>15.948497718777293</v>
      </c>
      <c r="B4313">
        <v>3.2696268907076198</v>
      </c>
      <c r="C4313">
        <v>4.72684633639581</v>
      </c>
      <c r="D4313">
        <f t="shared" si="67"/>
        <v>2.7788014090052875E-2</v>
      </c>
    </row>
    <row r="4314" spans="1:4" x14ac:dyDescent="0.2">
      <c r="A4314">
        <v>15.948759755458516</v>
      </c>
      <c r="B4314">
        <v>3.23359046210469</v>
      </c>
      <c r="C4314">
        <v>4.72684633639581</v>
      </c>
      <c r="D4314">
        <f t="shared" si="67"/>
        <v>2.7788014090052875E-2</v>
      </c>
    </row>
    <row r="4315" spans="1:4" x14ac:dyDescent="0.2">
      <c r="A4315">
        <v>15.949091549344978</v>
      </c>
      <c r="B4315">
        <v>5.4586719171898102</v>
      </c>
      <c r="C4315">
        <v>4.72684633639581</v>
      </c>
      <c r="D4315">
        <f t="shared" si="67"/>
        <v>2.7788014090052875E-2</v>
      </c>
    </row>
    <row r="4316" spans="1:4" x14ac:dyDescent="0.2">
      <c r="A4316">
        <v>15.956122270742359</v>
      </c>
      <c r="B4316">
        <v>2.88319413247486</v>
      </c>
      <c r="C4316">
        <v>4.73856852351103</v>
      </c>
      <c r="D4316">
        <f t="shared" si="67"/>
        <v>2.7788014090052875E-2</v>
      </c>
    </row>
    <row r="4317" spans="1:4" x14ac:dyDescent="0.2">
      <c r="A4317">
        <v>15.956357924890829</v>
      </c>
      <c r="B4317">
        <v>9.0520366082169801</v>
      </c>
      <c r="C4317">
        <v>4.73856852351103</v>
      </c>
      <c r="D4317">
        <f t="shared" si="67"/>
        <v>0</v>
      </c>
    </row>
    <row r="4318" spans="1:4" x14ac:dyDescent="0.2">
      <c r="A4318">
        <v>15.957013016593887</v>
      </c>
      <c r="B4318">
        <v>4.5220106818964902</v>
      </c>
      <c r="C4318">
        <v>4.73856852351103</v>
      </c>
      <c r="D4318">
        <f t="shared" si="67"/>
        <v>0</v>
      </c>
    </row>
    <row r="4319" spans="1:4" x14ac:dyDescent="0.2">
      <c r="A4319">
        <v>15.95780784628821</v>
      </c>
      <c r="B4319">
        <v>5.3304548338574698</v>
      </c>
      <c r="C4319">
        <v>4.73856852351103</v>
      </c>
      <c r="D4319">
        <f t="shared" si="67"/>
        <v>-0.13227884540689808</v>
      </c>
    </row>
    <row r="4320" spans="1:4" x14ac:dyDescent="0.2">
      <c r="A4320">
        <v>15.965004241048037</v>
      </c>
      <c r="B4320">
        <v>10.021552917618401</v>
      </c>
      <c r="C4320">
        <v>4.73856852351103</v>
      </c>
      <c r="D4320">
        <f t="shared" si="67"/>
        <v>-0.13227884540689808</v>
      </c>
    </row>
    <row r="4321" spans="1:4" x14ac:dyDescent="0.2">
      <c r="A4321">
        <v>15.965248838427948</v>
      </c>
      <c r="B4321">
        <v>6.9667645549921504</v>
      </c>
      <c r="C4321">
        <v>4.73856852351103</v>
      </c>
      <c r="D4321">
        <f t="shared" si="67"/>
        <v>-0.13227884540689808</v>
      </c>
    </row>
    <row r="4322" spans="1:4" x14ac:dyDescent="0.2">
      <c r="A4322">
        <v>15.965738033187773</v>
      </c>
      <c r="B4322">
        <v>9.6626525334728797</v>
      </c>
      <c r="C4322">
        <v>4.73856852351103</v>
      </c>
      <c r="D4322">
        <f t="shared" si="67"/>
        <v>-0.13227884540689808</v>
      </c>
    </row>
    <row r="4323" spans="1:4" x14ac:dyDescent="0.2">
      <c r="A4323">
        <v>15.966646218340612</v>
      </c>
      <c r="B4323">
        <v>10.105547893016899</v>
      </c>
      <c r="C4323">
        <v>4.73856852351103</v>
      </c>
      <c r="D4323">
        <f t="shared" si="67"/>
        <v>-0.13227884540689808</v>
      </c>
    </row>
    <row r="4324" spans="1:4" x14ac:dyDescent="0.2">
      <c r="A4324">
        <v>15.978489068995636</v>
      </c>
      <c r="B4324">
        <v>7.1984944842381902</v>
      </c>
      <c r="C4324">
        <v>4.6445750068526603</v>
      </c>
      <c r="D4324">
        <f t="shared" si="67"/>
        <v>-0.13227884540689808</v>
      </c>
    </row>
    <row r="4325" spans="1:4" x14ac:dyDescent="0.2">
      <c r="A4325">
        <v>15.978882124017469</v>
      </c>
      <c r="B4325">
        <v>7.7536231748480597</v>
      </c>
      <c r="C4325">
        <v>4.6445750068526603</v>
      </c>
      <c r="D4325">
        <f t="shared" si="67"/>
        <v>0</v>
      </c>
    </row>
    <row r="4326" spans="1:4" x14ac:dyDescent="0.2">
      <c r="A4326">
        <v>15.979414693449783</v>
      </c>
      <c r="B4326">
        <v>7.3391152627943601</v>
      </c>
      <c r="C4326">
        <v>4.6445750068526603</v>
      </c>
      <c r="D4326">
        <f t="shared" si="67"/>
        <v>0</v>
      </c>
    </row>
    <row r="4327" spans="1:4" x14ac:dyDescent="0.2">
      <c r="A4327">
        <v>15.986226976419216</v>
      </c>
      <c r="B4327">
        <v>7.2349661363562898</v>
      </c>
      <c r="C4327">
        <v>4.6445750068526603</v>
      </c>
      <c r="D4327">
        <f t="shared" si="67"/>
        <v>-8.0195159851490869E-3</v>
      </c>
    </row>
    <row r="4328" spans="1:4" x14ac:dyDescent="0.2">
      <c r="A4328">
        <v>15.992017495196507</v>
      </c>
      <c r="B4328">
        <v>8.3571163388111795</v>
      </c>
      <c r="C4328">
        <v>4.6445750068526603</v>
      </c>
      <c r="D4328">
        <f t="shared" si="67"/>
        <v>-8.0195159851490869E-3</v>
      </c>
    </row>
    <row r="4329" spans="1:4" x14ac:dyDescent="0.2">
      <c r="A4329">
        <v>15.992349289082972</v>
      </c>
      <c r="B4329">
        <v>8.6886650728468204</v>
      </c>
      <c r="C4329">
        <v>4.6445750068526603</v>
      </c>
      <c r="D4329">
        <f t="shared" si="67"/>
        <v>-8.0195159851490869E-3</v>
      </c>
    </row>
    <row r="4330" spans="1:4" x14ac:dyDescent="0.2">
      <c r="A4330">
        <v>15.993039259388647</v>
      </c>
      <c r="B4330">
        <v>8.9348370796857797</v>
      </c>
      <c r="C4330">
        <v>4.6445750068526603</v>
      </c>
      <c r="D4330">
        <f t="shared" si="67"/>
        <v>-8.0195159851490869E-3</v>
      </c>
    </row>
    <row r="4331" spans="1:4" x14ac:dyDescent="0.2">
      <c r="A4331">
        <v>15.9937728279476</v>
      </c>
      <c r="B4331">
        <v>8.9470326836142995</v>
      </c>
      <c r="C4331">
        <v>4.6445750068526603</v>
      </c>
      <c r="D4331">
        <f t="shared" si="67"/>
        <v>-8.0195159851490869E-3</v>
      </c>
    </row>
    <row r="4332" spans="1:4" x14ac:dyDescent="0.2">
      <c r="A4332">
        <v>16.000751007860263</v>
      </c>
      <c r="B4332">
        <v>2.7783627577863501</v>
      </c>
      <c r="C4332">
        <v>4.6412173093312497</v>
      </c>
      <c r="D4332">
        <f t="shared" si="67"/>
        <v>-8.0195159851490869E-3</v>
      </c>
    </row>
    <row r="4333" spans="1:4" x14ac:dyDescent="0.2">
      <c r="A4333">
        <v>16.001030483842793</v>
      </c>
      <c r="B4333">
        <v>6.5740738698872603</v>
      </c>
      <c r="C4333">
        <v>4.6412173093312497</v>
      </c>
      <c r="D4333">
        <f t="shared" si="67"/>
        <v>0</v>
      </c>
    </row>
    <row r="4334" spans="1:4" x14ac:dyDescent="0.2">
      <c r="A4334">
        <v>16.001624314410481</v>
      </c>
      <c r="B4334">
        <v>5.5063612882348503</v>
      </c>
      <c r="C4334">
        <v>4.6412173093312497</v>
      </c>
      <c r="D4334">
        <f t="shared" si="67"/>
        <v>0</v>
      </c>
    </row>
    <row r="4335" spans="1:4" x14ac:dyDescent="0.2">
      <c r="A4335">
        <v>16.00248018165939</v>
      </c>
      <c r="B4335">
        <v>5.6833162373351502</v>
      </c>
      <c r="C4335">
        <v>4.6412173093312497</v>
      </c>
      <c r="D4335">
        <f t="shared" si="67"/>
        <v>1.0990617420061809E-2</v>
      </c>
    </row>
    <row r="4336" spans="1:4" x14ac:dyDescent="0.2">
      <c r="A4336">
        <v>16.009895238427948</v>
      </c>
      <c r="B4336">
        <v>6.2651012215629098</v>
      </c>
      <c r="C4336">
        <v>4.6412173093312497</v>
      </c>
      <c r="D4336">
        <f t="shared" si="67"/>
        <v>1.0990617420061809E-2</v>
      </c>
    </row>
    <row r="4337" spans="1:4" x14ac:dyDescent="0.2">
      <c r="A4337">
        <v>16.01013089257642</v>
      </c>
      <c r="B4337">
        <v>6.7181141776597899</v>
      </c>
      <c r="C4337">
        <v>4.6412173093312497</v>
      </c>
      <c r="D4337">
        <f t="shared" si="67"/>
        <v>1.0990617420061809E-2</v>
      </c>
    </row>
    <row r="4338" spans="1:4" x14ac:dyDescent="0.2">
      <c r="A4338">
        <v>16.01082958253275</v>
      </c>
      <c r="B4338">
        <v>7.82673653162185</v>
      </c>
      <c r="C4338">
        <v>4.6412173093312497</v>
      </c>
      <c r="D4338">
        <f t="shared" si="67"/>
        <v>1.0990617420061809E-2</v>
      </c>
    </row>
    <row r="4339" spans="1:4" x14ac:dyDescent="0.2">
      <c r="A4339">
        <v>16.011545711790394</v>
      </c>
      <c r="B4339">
        <v>8.9910639210514898</v>
      </c>
      <c r="C4339">
        <v>4.6412173093312497</v>
      </c>
      <c r="D4339">
        <f t="shared" si="67"/>
        <v>1.0990617420061809E-2</v>
      </c>
    </row>
    <row r="4340" spans="1:4" x14ac:dyDescent="0.2">
      <c r="A4340">
        <v>16.023790337117905</v>
      </c>
      <c r="B4340">
        <v>2.78849589667522</v>
      </c>
      <c r="C4340">
        <v>4.6492918688768503</v>
      </c>
      <c r="D4340">
        <f t="shared" si="67"/>
        <v>1.0990617420061809E-2</v>
      </c>
    </row>
    <row r="4341" spans="1:4" x14ac:dyDescent="0.2">
      <c r="A4341">
        <v>16.024043654148471</v>
      </c>
      <c r="B4341">
        <v>6.4224677506372103</v>
      </c>
      <c r="C4341">
        <v>4.6492918688768503</v>
      </c>
      <c r="D4341">
        <f t="shared" si="67"/>
        <v>0</v>
      </c>
    </row>
    <row r="4342" spans="1:4" x14ac:dyDescent="0.2">
      <c r="A4342">
        <v>16.024261868995634</v>
      </c>
      <c r="B4342">
        <v>5.4171028187526797</v>
      </c>
      <c r="C4342">
        <v>4.6492918688768503</v>
      </c>
      <c r="D4342">
        <f t="shared" si="67"/>
        <v>0</v>
      </c>
    </row>
    <row r="4343" spans="1:4" x14ac:dyDescent="0.2">
      <c r="A4343">
        <v>16.025624370305678</v>
      </c>
      <c r="B4343">
        <v>5.7457364215921398</v>
      </c>
      <c r="C4343">
        <v>4.6492918688768503</v>
      </c>
      <c r="D4343">
        <f t="shared" si="67"/>
        <v>3.4153486105710007E-2</v>
      </c>
    </row>
    <row r="4344" spans="1:4" x14ac:dyDescent="0.2">
      <c r="A4344">
        <v>16.041825257641921</v>
      </c>
      <c r="B4344">
        <v>7.5380753570409302</v>
      </c>
      <c r="C4344">
        <v>4.6492918688768503</v>
      </c>
      <c r="D4344">
        <f t="shared" si="67"/>
        <v>3.4153486105710007E-2</v>
      </c>
    </row>
    <row r="4345" spans="1:4" x14ac:dyDescent="0.2">
      <c r="A4345">
        <v>16.042078574672491</v>
      </c>
      <c r="B4345">
        <v>7.6248706719386297</v>
      </c>
      <c r="C4345">
        <v>4.6492918688768503</v>
      </c>
      <c r="D4345">
        <f t="shared" si="67"/>
        <v>3.4153486105710007E-2</v>
      </c>
    </row>
    <row r="4346" spans="1:4" x14ac:dyDescent="0.2">
      <c r="A4346">
        <v>16.042497788646291</v>
      </c>
      <c r="B4346">
        <v>6.4120561187036804</v>
      </c>
      <c r="C4346">
        <v>4.6492918688768503</v>
      </c>
      <c r="D4346">
        <f t="shared" si="67"/>
        <v>3.4153486105710007E-2</v>
      </c>
    </row>
    <row r="4347" spans="1:4" x14ac:dyDescent="0.2">
      <c r="A4347">
        <v>16.04333621659389</v>
      </c>
      <c r="B4347">
        <v>7.3803994943240099</v>
      </c>
      <c r="C4347">
        <v>4.6492918688768503</v>
      </c>
      <c r="D4347">
        <f t="shared" si="67"/>
        <v>3.4153486105710007E-2</v>
      </c>
    </row>
    <row r="4348" spans="1:4" x14ac:dyDescent="0.2">
      <c r="A4348">
        <v>16.050532611353713</v>
      </c>
      <c r="B4348">
        <v>6.4277137552555796</v>
      </c>
      <c r="C4348">
        <v>4.6640387869833004</v>
      </c>
      <c r="D4348">
        <f t="shared" si="67"/>
        <v>3.4153486105710007E-2</v>
      </c>
    </row>
    <row r="4349" spans="1:4" x14ac:dyDescent="0.2">
      <c r="A4349">
        <v>16.050899507423583</v>
      </c>
      <c r="B4349">
        <v>8.7069139066488308</v>
      </c>
      <c r="C4349">
        <v>4.6640387869833004</v>
      </c>
      <c r="D4349">
        <f t="shared" si="67"/>
        <v>0.24806590953628052</v>
      </c>
    </row>
    <row r="4350" spans="1:4" x14ac:dyDescent="0.2">
      <c r="A4350">
        <v>16.05523138515284</v>
      </c>
      <c r="B4350">
        <v>6.8054971620469402</v>
      </c>
      <c r="C4350">
        <v>4.6640387869833004</v>
      </c>
      <c r="D4350">
        <f t="shared" si="67"/>
        <v>0.24806590953628052</v>
      </c>
    </row>
    <row r="4351" spans="1:4" x14ac:dyDescent="0.2">
      <c r="A4351">
        <v>16.055973673362445</v>
      </c>
      <c r="B4351">
        <v>8.1583566555404801</v>
      </c>
      <c r="C4351">
        <v>4.6640387869833004</v>
      </c>
      <c r="D4351">
        <f t="shared" si="67"/>
        <v>0.24806590953628052</v>
      </c>
    </row>
    <row r="4352" spans="1:4" x14ac:dyDescent="0.2">
      <c r="A4352">
        <v>16.076008747598252</v>
      </c>
      <c r="B4352">
        <v>6.1971899242879003</v>
      </c>
      <c r="C4352">
        <v>4.6640387869833004</v>
      </c>
      <c r="D4352">
        <f t="shared" si="67"/>
        <v>0.24806590953628052</v>
      </c>
    </row>
    <row r="4353" spans="1:4" x14ac:dyDescent="0.2">
      <c r="A4353">
        <v>16.076288223580789</v>
      </c>
      <c r="B4353">
        <v>7.1435980959537897</v>
      </c>
      <c r="C4353">
        <v>4.6640387869833004</v>
      </c>
      <c r="D4353">
        <f t="shared" si="67"/>
        <v>0.24806590953628052</v>
      </c>
    </row>
    <row r="4354" spans="1:4" x14ac:dyDescent="0.2">
      <c r="A4354">
        <v>16.077275109170309</v>
      </c>
      <c r="B4354">
        <v>6.5690060563792603</v>
      </c>
      <c r="C4354">
        <v>4.6787275472656402</v>
      </c>
      <c r="D4354">
        <f t="shared" si="67"/>
        <v>0.24806590953628052</v>
      </c>
    </row>
    <row r="4355" spans="1:4" x14ac:dyDescent="0.2">
      <c r="A4355">
        <v>16.077973799126639</v>
      </c>
      <c r="B4355">
        <v>5.0985032083342698</v>
      </c>
      <c r="C4355">
        <v>4.6787275472656402</v>
      </c>
      <c r="D4355">
        <f t="shared" si="67"/>
        <v>1.6662753906596529E-2</v>
      </c>
    </row>
    <row r="4356" spans="1:4" x14ac:dyDescent="0.2">
      <c r="A4356">
        <v>16.085886323144106</v>
      </c>
      <c r="B4356">
        <v>8.9813727188510999</v>
      </c>
      <c r="C4356">
        <v>4.6787275472656402</v>
      </c>
      <c r="D4356">
        <f t="shared" ref="D4356:D4419" si="68">((C4356-C4355)/(A4356-A4355)+(C4357-C4356)/(A4357-A4356)+(C4358-C4357)/(A4358-A4357)+(C4359-C4358)/(A4359-A4358)+(C4360-C4359)/(A4360-A4359)+(C4361-C4360)/(A4361-A4360))/60</f>
        <v>1.6662753906596529E-2</v>
      </c>
    </row>
    <row r="4357" spans="1:4" x14ac:dyDescent="0.2">
      <c r="A4357">
        <v>16.086261938864631</v>
      </c>
      <c r="B4357">
        <v>8.1426982447542393</v>
      </c>
      <c r="C4357">
        <v>4.6787275472656402</v>
      </c>
      <c r="D4357">
        <f t="shared" si="68"/>
        <v>1.6662753906596529E-2</v>
      </c>
    </row>
    <row r="4358" spans="1:4" x14ac:dyDescent="0.2">
      <c r="A4358">
        <v>16.086873208733625</v>
      </c>
      <c r="B4358">
        <v>6.5662186554078099</v>
      </c>
      <c r="C4358">
        <v>4.6787275472656402</v>
      </c>
      <c r="D4358">
        <f t="shared" si="68"/>
        <v>1.6662753906596529E-2</v>
      </c>
    </row>
    <row r="4359" spans="1:4" x14ac:dyDescent="0.2">
      <c r="A4359">
        <v>16.087406001746725</v>
      </c>
      <c r="B4359">
        <v>4.4937291238688104</v>
      </c>
      <c r="C4359">
        <v>4.6787275472656402</v>
      </c>
      <c r="D4359">
        <f t="shared" si="68"/>
        <v>1.6662753906596529E-2</v>
      </c>
    </row>
    <row r="4360" spans="1:4" x14ac:dyDescent="0.2">
      <c r="A4360">
        <v>16.09506543231441</v>
      </c>
      <c r="B4360">
        <v>9.7115379028078497</v>
      </c>
      <c r="C4360">
        <v>4.68638517966248</v>
      </c>
      <c r="D4360">
        <f t="shared" si="68"/>
        <v>1.6662753906596529E-2</v>
      </c>
    </row>
    <row r="4361" spans="1:4" x14ac:dyDescent="0.2">
      <c r="A4361">
        <v>16.095519524890829</v>
      </c>
      <c r="B4361">
        <v>8.2292757535949992</v>
      </c>
      <c r="C4361">
        <v>4.68638517966248</v>
      </c>
      <c r="D4361">
        <f t="shared" si="68"/>
        <v>0</v>
      </c>
    </row>
    <row r="4362" spans="1:4" x14ac:dyDescent="0.2">
      <c r="A4362">
        <v>16.095833879475983</v>
      </c>
      <c r="B4362">
        <v>8.2664430924602801</v>
      </c>
      <c r="C4362">
        <v>4.68638517966248</v>
      </c>
      <c r="D4362">
        <f t="shared" si="68"/>
        <v>0</v>
      </c>
    </row>
    <row r="4363" spans="1:4" x14ac:dyDescent="0.2">
      <c r="A4363">
        <v>16.096847147598254</v>
      </c>
      <c r="B4363">
        <v>9.2557605569593804</v>
      </c>
      <c r="C4363">
        <v>4.68638517966248</v>
      </c>
      <c r="D4363">
        <f t="shared" si="68"/>
        <v>2.370056497658608E-2</v>
      </c>
    </row>
    <row r="4364" spans="1:4" x14ac:dyDescent="0.2">
      <c r="A4364">
        <v>16.11416593886463</v>
      </c>
      <c r="B4364">
        <v>4.6637680690860996</v>
      </c>
      <c r="C4364">
        <v>4.68638517966248</v>
      </c>
      <c r="D4364">
        <f t="shared" si="68"/>
        <v>2.370056497658608E-2</v>
      </c>
    </row>
    <row r="4365" spans="1:4" x14ac:dyDescent="0.2">
      <c r="A4365">
        <v>16.114427975545851</v>
      </c>
      <c r="B4365">
        <v>7.3723187721588603</v>
      </c>
      <c r="C4365">
        <v>4.68638517966248</v>
      </c>
      <c r="D4365">
        <f t="shared" si="68"/>
        <v>2.370056497658608E-2</v>
      </c>
    </row>
    <row r="4366" spans="1:4" x14ac:dyDescent="0.2">
      <c r="A4366">
        <v>16.114742330131005</v>
      </c>
      <c r="B4366">
        <v>7.11710596454044</v>
      </c>
      <c r="C4366">
        <v>4.68638517966248</v>
      </c>
      <c r="D4366">
        <f t="shared" si="68"/>
        <v>2.370056497658608E-2</v>
      </c>
    </row>
    <row r="4367" spans="1:4" x14ac:dyDescent="0.2">
      <c r="A4367">
        <v>16.114951825327513</v>
      </c>
      <c r="B4367">
        <v>6.8846951222485497</v>
      </c>
      <c r="C4367">
        <v>4.68638517966248</v>
      </c>
      <c r="D4367">
        <f t="shared" si="68"/>
        <v>2.370056497658608E-2</v>
      </c>
    </row>
    <row r="4368" spans="1:4" x14ac:dyDescent="0.2">
      <c r="A4368">
        <v>16.122855853275112</v>
      </c>
      <c r="B4368">
        <v>9.16326812304494</v>
      </c>
      <c r="C4368">
        <v>4.6976249753394104</v>
      </c>
      <c r="D4368">
        <f t="shared" si="68"/>
        <v>2.370056497658608E-2</v>
      </c>
    </row>
    <row r="4369" spans="1:4" x14ac:dyDescent="0.2">
      <c r="A4369">
        <v>16.123117889956333</v>
      </c>
      <c r="B4369">
        <v>9.3040911944353208</v>
      </c>
      <c r="C4369">
        <v>4.6976249753394104</v>
      </c>
      <c r="D4369">
        <f t="shared" si="68"/>
        <v>0</v>
      </c>
    </row>
    <row r="4370" spans="1:4" x14ac:dyDescent="0.2">
      <c r="A4370">
        <v>16.123659402620088</v>
      </c>
      <c r="B4370">
        <v>7.2691321553631196</v>
      </c>
      <c r="C4370">
        <v>4.6976249753394104</v>
      </c>
      <c r="D4370">
        <f t="shared" si="68"/>
        <v>0</v>
      </c>
    </row>
    <row r="4371" spans="1:4" x14ac:dyDescent="0.2">
      <c r="A4371">
        <v>16.124707325764195</v>
      </c>
      <c r="B4371">
        <v>9.12572918856233</v>
      </c>
      <c r="C4371">
        <v>4.6976249753394104</v>
      </c>
      <c r="D4371">
        <f t="shared" si="68"/>
        <v>-5.7769260747623792E-2</v>
      </c>
    </row>
    <row r="4372" spans="1:4" x14ac:dyDescent="0.2">
      <c r="A4372">
        <v>16.131554487336246</v>
      </c>
      <c r="B4372">
        <v>13.1545466274981</v>
      </c>
      <c r="C4372">
        <v>4.6976249753394104</v>
      </c>
      <c r="D4372">
        <f t="shared" si="68"/>
        <v>-5.7769260747623792E-2</v>
      </c>
    </row>
    <row r="4373" spans="1:4" x14ac:dyDescent="0.2">
      <c r="A4373">
        <v>16.131799084716157</v>
      </c>
      <c r="B4373">
        <v>9.3008875633522603</v>
      </c>
      <c r="C4373">
        <v>4.6976249753394104</v>
      </c>
      <c r="D4373">
        <f t="shared" si="68"/>
        <v>-5.7769260747623792E-2</v>
      </c>
    </row>
    <row r="4374" spans="1:4" x14ac:dyDescent="0.2">
      <c r="A4374">
        <v>16.132235737991266</v>
      </c>
      <c r="B4374">
        <v>11.6042132427323</v>
      </c>
      <c r="C4374">
        <v>4.6976249753394104</v>
      </c>
      <c r="D4374">
        <f t="shared" si="68"/>
        <v>-5.7769260747623792E-2</v>
      </c>
    </row>
    <row r="4375" spans="1:4" x14ac:dyDescent="0.2">
      <c r="A4375">
        <v>16.133170305676856</v>
      </c>
      <c r="B4375">
        <v>10.609462886099999</v>
      </c>
      <c r="C4375">
        <v>4.6976249753394104</v>
      </c>
      <c r="D4375">
        <f t="shared" si="68"/>
        <v>-5.7769260747623792E-2</v>
      </c>
    </row>
    <row r="4376" spans="1:4" x14ac:dyDescent="0.2">
      <c r="A4376">
        <v>16.143833991266376</v>
      </c>
      <c r="B4376">
        <v>7.7202959955869099</v>
      </c>
      <c r="C4376">
        <v>4.6606629813383096</v>
      </c>
      <c r="D4376">
        <f t="shared" si="68"/>
        <v>-5.7769260747623792E-2</v>
      </c>
    </row>
    <row r="4377" spans="1:4" x14ac:dyDescent="0.2">
      <c r="A4377">
        <v>16.14416578515284</v>
      </c>
      <c r="B4377">
        <v>7.9427081297037203</v>
      </c>
      <c r="C4377">
        <v>4.6606629813383096</v>
      </c>
      <c r="D4377">
        <f t="shared" si="68"/>
        <v>0</v>
      </c>
    </row>
    <row r="4378" spans="1:4" x14ac:dyDescent="0.2">
      <c r="A4378">
        <v>16.144384223580786</v>
      </c>
      <c r="B4378">
        <v>8.4161987515353598</v>
      </c>
      <c r="C4378">
        <v>4.6606629813383096</v>
      </c>
      <c r="D4378">
        <f t="shared" si="68"/>
        <v>0</v>
      </c>
    </row>
    <row r="4379" spans="1:4" x14ac:dyDescent="0.2">
      <c r="A4379">
        <v>16.144584999126639</v>
      </c>
      <c r="B4379">
        <v>8.6794172766394393</v>
      </c>
      <c r="C4379">
        <v>4.6606629813383096</v>
      </c>
      <c r="D4379">
        <f t="shared" si="68"/>
        <v>0</v>
      </c>
    </row>
    <row r="4380" spans="1:4" x14ac:dyDescent="0.2">
      <c r="A4380">
        <v>16.156322990393015</v>
      </c>
      <c r="B4380">
        <v>7.4958911483949597</v>
      </c>
      <c r="C4380">
        <v>4.6606629813383096</v>
      </c>
      <c r="D4380">
        <f t="shared" si="68"/>
        <v>0</v>
      </c>
    </row>
    <row r="4381" spans="1:4" x14ac:dyDescent="0.2">
      <c r="A4381">
        <v>16.156611186026204</v>
      </c>
      <c r="B4381">
        <v>7.1819719679146603</v>
      </c>
      <c r="C4381">
        <v>4.6606629813383096</v>
      </c>
      <c r="D4381">
        <f t="shared" si="68"/>
        <v>-8.4225593911191873E-2</v>
      </c>
    </row>
    <row r="4382" spans="1:4" x14ac:dyDescent="0.2">
      <c r="A4382">
        <v>16.167650487336246</v>
      </c>
      <c r="B4382">
        <v>6.2291510171476903</v>
      </c>
      <c r="C4382">
        <v>4.6606629813383096</v>
      </c>
      <c r="D4382">
        <f t="shared" si="68"/>
        <v>-8.4225593911191873E-2</v>
      </c>
    </row>
    <row r="4383" spans="1:4" x14ac:dyDescent="0.2">
      <c r="A4383">
        <v>16.167973785152839</v>
      </c>
      <c r="B4383">
        <v>10.740867168325501</v>
      </c>
      <c r="C4383">
        <v>4.6606629813383096</v>
      </c>
      <c r="D4383">
        <f t="shared" si="68"/>
        <v>-8.4225593911191873E-2</v>
      </c>
    </row>
    <row r="4384" spans="1:4" x14ac:dyDescent="0.2">
      <c r="A4384">
        <v>16.16862865327511</v>
      </c>
      <c r="B4384">
        <v>9.7586111908064499</v>
      </c>
      <c r="C4384">
        <v>4.6606629813383096</v>
      </c>
      <c r="D4384">
        <f t="shared" si="68"/>
        <v>-8.4225593911191873E-2</v>
      </c>
    </row>
    <row r="4385" spans="1:4" x14ac:dyDescent="0.2">
      <c r="A4385">
        <v>16.16904786724891</v>
      </c>
      <c r="B4385">
        <v>7.6410554801697996</v>
      </c>
      <c r="C4385">
        <v>4.6606629813383096</v>
      </c>
      <c r="D4385">
        <f t="shared" si="68"/>
        <v>-8.4225593911191873E-2</v>
      </c>
    </row>
    <row r="4386" spans="1:4" x14ac:dyDescent="0.2">
      <c r="A4386">
        <v>16.180925596506551</v>
      </c>
      <c r="B4386">
        <v>9.3322636412828004</v>
      </c>
      <c r="C4386">
        <v>4.60063845327584</v>
      </c>
      <c r="D4386">
        <f t="shared" si="68"/>
        <v>-8.4225593911191873E-2</v>
      </c>
    </row>
    <row r="4387" spans="1:4" x14ac:dyDescent="0.2">
      <c r="A4387">
        <v>16.181196352838427</v>
      </c>
      <c r="B4387">
        <v>9.8705044020345092</v>
      </c>
      <c r="C4387">
        <v>4.60063845327584</v>
      </c>
      <c r="D4387">
        <f t="shared" si="68"/>
        <v>-1.1050599157480596</v>
      </c>
    </row>
    <row r="4388" spans="1:4" x14ac:dyDescent="0.2">
      <c r="A4388">
        <v>16.181720426200872</v>
      </c>
      <c r="B4388">
        <v>7.6929974588406704</v>
      </c>
      <c r="C4388">
        <v>4.60063845327584</v>
      </c>
      <c r="D4388">
        <f t="shared" si="68"/>
        <v>-1.0924164361874504</v>
      </c>
    </row>
    <row r="4389" spans="1:4" x14ac:dyDescent="0.2">
      <c r="A4389">
        <v>16.182506536244542</v>
      </c>
      <c r="B4389">
        <v>10.056328696438101</v>
      </c>
      <c r="C4389">
        <v>4.60063845327584</v>
      </c>
      <c r="D4389">
        <f t="shared" si="68"/>
        <v>-1.0924164361874504</v>
      </c>
    </row>
    <row r="4390" spans="1:4" x14ac:dyDescent="0.2">
      <c r="A4390">
        <v>16.189921369432316</v>
      </c>
      <c r="B4390">
        <v>6.7595658561096803</v>
      </c>
      <c r="C4390">
        <v>4.60063845327584</v>
      </c>
      <c r="D4390">
        <f t="shared" si="68"/>
        <v>-1.0924164361874504</v>
      </c>
    </row>
    <row r="4391" spans="1:4" x14ac:dyDescent="0.2">
      <c r="A4391">
        <v>16.19020084541485</v>
      </c>
      <c r="B4391">
        <v>9.9357610851588394</v>
      </c>
      <c r="C4391">
        <v>4.60063845327584</v>
      </c>
      <c r="D4391">
        <f t="shared" si="68"/>
        <v>-1.0924164361874504</v>
      </c>
    </row>
    <row r="4392" spans="1:4" x14ac:dyDescent="0.2">
      <c r="A4392">
        <v>16.191275151091705</v>
      </c>
      <c r="B4392">
        <v>7.0738440626357901</v>
      </c>
      <c r="C4392">
        <v>4.5294081248306304</v>
      </c>
      <c r="D4392">
        <f t="shared" si="68"/>
        <v>-1.0924164361874504</v>
      </c>
    </row>
    <row r="4393" spans="1:4" x14ac:dyDescent="0.2">
      <c r="A4393">
        <v>16.192174616593888</v>
      </c>
      <c r="B4393">
        <v>8.3316148400727705</v>
      </c>
      <c r="C4393">
        <v>4.5300904672521698</v>
      </c>
      <c r="D4393">
        <f t="shared" si="68"/>
        <v>1.2643479560608861E-2</v>
      </c>
    </row>
    <row r="4394" spans="1:4" x14ac:dyDescent="0.2">
      <c r="A4394">
        <v>16.198392845414848</v>
      </c>
      <c r="B4394">
        <v>11.541516434477099</v>
      </c>
      <c r="C4394">
        <v>4.5300904672521698</v>
      </c>
      <c r="D4394">
        <f t="shared" si="68"/>
        <v>0</v>
      </c>
    </row>
    <row r="4395" spans="1:4" x14ac:dyDescent="0.2">
      <c r="A4395">
        <v>16.198707423580789</v>
      </c>
      <c r="B4395">
        <v>16.503276742271801</v>
      </c>
      <c r="C4395">
        <v>4.5300904672521698</v>
      </c>
      <c r="D4395">
        <f t="shared" si="68"/>
        <v>-0.21794648838742292</v>
      </c>
    </row>
    <row r="4396" spans="1:4" x14ac:dyDescent="0.2">
      <c r="A4396">
        <v>16.200611213973801</v>
      </c>
      <c r="B4396">
        <v>11.080300772291899</v>
      </c>
      <c r="C4396">
        <v>4.5300904672521698</v>
      </c>
      <c r="D4396">
        <f t="shared" si="68"/>
        <v>-1.4040631986543424</v>
      </c>
    </row>
    <row r="4397" spans="1:4" x14ac:dyDescent="0.2">
      <c r="A4397">
        <v>16.201440922270745</v>
      </c>
      <c r="B4397">
        <v>14.379296459281299</v>
      </c>
      <c r="C4397">
        <v>4.5300904672521698</v>
      </c>
      <c r="D4397">
        <f t="shared" si="68"/>
        <v>-1.4040631986543424</v>
      </c>
    </row>
    <row r="4398" spans="1:4" x14ac:dyDescent="0.2">
      <c r="A4398">
        <v>16.207379898689958</v>
      </c>
      <c r="B4398">
        <v>13.7911888865414</v>
      </c>
      <c r="C4398">
        <v>4.5300904672521698</v>
      </c>
      <c r="D4398">
        <f t="shared" si="68"/>
        <v>-1.4040631986543424</v>
      </c>
    </row>
    <row r="4399" spans="1:4" x14ac:dyDescent="0.2">
      <c r="A4399">
        <v>16.20774657117904</v>
      </c>
      <c r="B4399">
        <v>13.045440813256</v>
      </c>
      <c r="C4399">
        <v>4.5300904672521698</v>
      </c>
      <c r="D4399">
        <f t="shared" si="68"/>
        <v>-1.4040631986543424</v>
      </c>
    </row>
    <row r="4400" spans="1:4" x14ac:dyDescent="0.2">
      <c r="A4400">
        <v>16.214899591266374</v>
      </c>
      <c r="B4400">
        <v>14.052640545222401</v>
      </c>
      <c r="C4400">
        <v>4.4365519306882302</v>
      </c>
      <c r="D4400">
        <f t="shared" si="68"/>
        <v>-1.4040631986543424</v>
      </c>
    </row>
    <row r="4401" spans="1:4" x14ac:dyDescent="0.2">
      <c r="A4401">
        <v>16.215842655021834</v>
      </c>
      <c r="B4401">
        <v>13.2765969698271</v>
      </c>
      <c r="C4401">
        <v>4.3694369099362804</v>
      </c>
      <c r="D4401">
        <f t="shared" si="68"/>
        <v>-1.4939802922757111</v>
      </c>
    </row>
    <row r="4402" spans="1:4" x14ac:dyDescent="0.2">
      <c r="A4402">
        <v>16.224122298689956</v>
      </c>
      <c r="B4402">
        <v>10.949847110983001</v>
      </c>
      <c r="C4402">
        <v>4.3694369099362804</v>
      </c>
      <c r="D4402">
        <f t="shared" si="68"/>
        <v>-0.30786358200879144</v>
      </c>
    </row>
    <row r="4403" spans="1:4" x14ac:dyDescent="0.2">
      <c r="A4403">
        <v>16.2244192139738</v>
      </c>
      <c r="B4403">
        <v>13.9907581203089</v>
      </c>
      <c r="C4403">
        <v>4.3694369099362804</v>
      </c>
      <c r="D4403">
        <f t="shared" si="68"/>
        <v>-0.34277689468308492</v>
      </c>
    </row>
    <row r="4404" spans="1:4" x14ac:dyDescent="0.2">
      <c r="A4404">
        <v>16.22496944628821</v>
      </c>
      <c r="B4404">
        <v>14.1602054981948</v>
      </c>
      <c r="C4404">
        <v>4.3694369099362804</v>
      </c>
      <c r="D4404">
        <f t="shared" si="68"/>
        <v>-0.34277689468308492</v>
      </c>
    </row>
    <row r="4405" spans="1:4" x14ac:dyDescent="0.2">
      <c r="A4405">
        <v>16.225720454148473</v>
      </c>
      <c r="B4405">
        <v>12.5983394474028</v>
      </c>
      <c r="C4405">
        <v>4.3694369099362804</v>
      </c>
      <c r="D4405">
        <f t="shared" si="68"/>
        <v>-0.34277689468308492</v>
      </c>
    </row>
    <row r="4406" spans="1:4" x14ac:dyDescent="0.2">
      <c r="A4406">
        <v>16.23601746724891</v>
      </c>
      <c r="B4406">
        <v>13.0498404706982</v>
      </c>
      <c r="C4406">
        <v>4.1792323897107497</v>
      </c>
      <c r="D4406">
        <f t="shared" si="68"/>
        <v>-0.34277689468308492</v>
      </c>
    </row>
    <row r="4407" spans="1:4" x14ac:dyDescent="0.2">
      <c r="A4407">
        <v>16.236558979912665</v>
      </c>
      <c r="B4407">
        <v>10.383895171212</v>
      </c>
      <c r="C4407">
        <v>4.1792323897107497</v>
      </c>
      <c r="D4407">
        <f t="shared" si="68"/>
        <v>-3.4913312674293533E-2</v>
      </c>
    </row>
    <row r="4408" spans="1:4" x14ac:dyDescent="0.2">
      <c r="A4408">
        <v>16.24273361048035</v>
      </c>
      <c r="B4408">
        <v>12.097314609368899</v>
      </c>
      <c r="C4408">
        <v>4.1662977812512798</v>
      </c>
      <c r="D4408">
        <f t="shared" si="68"/>
        <v>-3.4913312674293533E-2</v>
      </c>
    </row>
    <row r="4409" spans="1:4" x14ac:dyDescent="0.2">
      <c r="A4409">
        <v>16.243126665502185</v>
      </c>
      <c r="B4409">
        <v>11.4408455575798</v>
      </c>
      <c r="C4409">
        <v>4.1662977812512798</v>
      </c>
      <c r="D4409">
        <f t="shared" si="68"/>
        <v>-0.52254041141315799</v>
      </c>
    </row>
    <row r="4410" spans="1:4" x14ac:dyDescent="0.2">
      <c r="A4410">
        <v>16.261405959825328</v>
      </c>
      <c r="B4410">
        <v>11.9692188954823</v>
      </c>
      <c r="C4410">
        <v>4.1662977812512798</v>
      </c>
      <c r="D4410">
        <f t="shared" si="68"/>
        <v>-0.52254041141315799</v>
      </c>
    </row>
    <row r="4411" spans="1:4" x14ac:dyDescent="0.2">
      <c r="A4411">
        <v>16.261685435807863</v>
      </c>
      <c r="B4411">
        <v>9.0792819678280292</v>
      </c>
      <c r="C4411">
        <v>4.1662977812512798</v>
      </c>
      <c r="D4411">
        <f t="shared" si="68"/>
        <v>-0.57957925502840568</v>
      </c>
    </row>
    <row r="4412" spans="1:4" x14ac:dyDescent="0.2">
      <c r="A4412">
        <v>16.264296859388647</v>
      </c>
      <c r="B4412">
        <v>10.653655140100801</v>
      </c>
      <c r="C4412">
        <v>4.1662977812512798</v>
      </c>
      <c r="D4412">
        <f t="shared" si="68"/>
        <v>-0.57957925502840568</v>
      </c>
    </row>
    <row r="4413" spans="1:4" x14ac:dyDescent="0.2">
      <c r="A4413">
        <v>16.264759671615721</v>
      </c>
      <c r="B4413">
        <v>12.9474670943088</v>
      </c>
      <c r="C4413">
        <v>4.1662977812512798</v>
      </c>
      <c r="D4413">
        <f t="shared" si="68"/>
        <v>-0.57957925502840568</v>
      </c>
    </row>
    <row r="4414" spans="1:4" x14ac:dyDescent="0.2">
      <c r="A4414">
        <v>16.274698508296947</v>
      </c>
      <c r="B4414">
        <v>10.168598698832801</v>
      </c>
      <c r="C4414">
        <v>3.85469115274873</v>
      </c>
      <c r="D4414">
        <f t="shared" si="68"/>
        <v>-0.57957925502840568</v>
      </c>
    </row>
    <row r="4415" spans="1:4" x14ac:dyDescent="0.2">
      <c r="A4415">
        <v>16.281798986899563</v>
      </c>
      <c r="B4415">
        <v>11.754538143972299</v>
      </c>
      <c r="C4415">
        <v>3.85469115274873</v>
      </c>
      <c r="D4415">
        <f t="shared" si="68"/>
        <v>-5.7038843615247706E-2</v>
      </c>
    </row>
    <row r="4416" spans="1:4" x14ac:dyDescent="0.2">
      <c r="A4416">
        <v>16.284401690829696</v>
      </c>
      <c r="B4416">
        <v>11.002236831063099</v>
      </c>
      <c r="C4416">
        <v>3.8457838394018702</v>
      </c>
      <c r="D4416">
        <f t="shared" si="68"/>
        <v>-5.7038843615247706E-2</v>
      </c>
    </row>
    <row r="4417" spans="1:4" x14ac:dyDescent="0.2">
      <c r="A4417">
        <v>16.284655007860263</v>
      </c>
      <c r="B4417">
        <v>7.3487250340170096</v>
      </c>
      <c r="C4417">
        <v>3.8457838394018702</v>
      </c>
      <c r="D4417">
        <f t="shared" si="68"/>
        <v>-3.424192126457402</v>
      </c>
    </row>
    <row r="4418" spans="1:4" x14ac:dyDescent="0.2">
      <c r="A4418">
        <v>16.285082941484717</v>
      </c>
      <c r="B4418">
        <v>14.1053902685499</v>
      </c>
      <c r="C4418">
        <v>3.8457838394018702</v>
      </c>
      <c r="D4418">
        <f t="shared" si="68"/>
        <v>-3.4383349240035939</v>
      </c>
    </row>
    <row r="4419" spans="1:4" x14ac:dyDescent="0.2">
      <c r="A4419">
        <v>16.29333620262009</v>
      </c>
      <c r="B4419">
        <v>11.4252461331878</v>
      </c>
      <c r="C4419">
        <v>3.8457838394018702</v>
      </c>
      <c r="D4419">
        <f t="shared" si="68"/>
        <v>-3.4383349240035939</v>
      </c>
    </row>
    <row r="4420" spans="1:4" x14ac:dyDescent="0.2">
      <c r="A4420">
        <v>16.293606958951965</v>
      </c>
      <c r="B4420">
        <v>11.5242484507316</v>
      </c>
      <c r="C4420">
        <v>3.8457838394018702</v>
      </c>
      <c r="D4420">
        <f t="shared" ref="D4420:D4483" si="69">((C4420-C4419)/(A4420-A4419)+(C4421-C4420)/(A4421-A4420)+(C4422-C4421)/(A4422-A4421)+(C4423-C4422)/(A4423-A4422)+(C4424-C4423)/(A4424-A4423)+(C4425-C4424)/(A4425-A4424))/60</f>
        <v>-3.4383349240035939</v>
      </c>
    </row>
    <row r="4421" spans="1:4" x14ac:dyDescent="0.2">
      <c r="A4421">
        <v>16.29416591091703</v>
      </c>
      <c r="B4421">
        <v>12.210398150887499</v>
      </c>
      <c r="C4421">
        <v>3.8457838394018702</v>
      </c>
      <c r="D4421">
        <f t="shared" si="69"/>
        <v>-3.4383349240035939</v>
      </c>
    </row>
    <row r="4422" spans="1:4" x14ac:dyDescent="0.2">
      <c r="A4422">
        <v>16.295126637554585</v>
      </c>
      <c r="B4422">
        <v>11.116455503144801</v>
      </c>
      <c r="C4422">
        <v>3.64840108412232</v>
      </c>
      <c r="D4422">
        <f t="shared" si="69"/>
        <v>-3.4383349240035939</v>
      </c>
    </row>
    <row r="4423" spans="1:4" x14ac:dyDescent="0.2">
      <c r="A4423">
        <v>16.305196492576421</v>
      </c>
      <c r="B4423">
        <v>11.1437972916176</v>
      </c>
      <c r="C4423">
        <v>3.6398561288687201</v>
      </c>
      <c r="D4423">
        <f t="shared" si="69"/>
        <v>-1.4142797546191856E-2</v>
      </c>
    </row>
    <row r="4424" spans="1:4" x14ac:dyDescent="0.2">
      <c r="A4424">
        <v>16.305510847161575</v>
      </c>
      <c r="B4424">
        <v>10.4664948327978</v>
      </c>
      <c r="C4424">
        <v>3.6398561288687201</v>
      </c>
      <c r="D4424">
        <f t="shared" si="69"/>
        <v>-9.393929649033407E-2</v>
      </c>
    </row>
    <row r="4425" spans="1:4" x14ac:dyDescent="0.2">
      <c r="A4425">
        <v>16.306209537117905</v>
      </c>
      <c r="B4425">
        <v>10.061263495478199</v>
      </c>
      <c r="C4425">
        <v>3.6398561288687201</v>
      </c>
      <c r="D4425">
        <f t="shared" si="69"/>
        <v>-2.4179687606111608</v>
      </c>
    </row>
    <row r="4426" spans="1:4" x14ac:dyDescent="0.2">
      <c r="A4426">
        <v>16.306943105676858</v>
      </c>
      <c r="B4426">
        <v>9.8210922407382899</v>
      </c>
      <c r="C4426">
        <v>3.6398561288687201</v>
      </c>
      <c r="D4426">
        <f t="shared" si="69"/>
        <v>-2.4179687606111608</v>
      </c>
    </row>
    <row r="4427" spans="1:4" x14ac:dyDescent="0.2">
      <c r="A4427">
        <v>16.317091661135372</v>
      </c>
      <c r="B4427">
        <v>9.3897600582501095</v>
      </c>
      <c r="C4427">
        <v>3.6398561288687201</v>
      </c>
      <c r="D4427">
        <f t="shared" si="69"/>
        <v>-2.4179687606111608</v>
      </c>
    </row>
    <row r="4428" spans="1:4" x14ac:dyDescent="0.2">
      <c r="A4428">
        <v>16.3174496139738</v>
      </c>
      <c r="B4428">
        <v>10.227026835215799</v>
      </c>
      <c r="C4428">
        <v>3.6398561288687201</v>
      </c>
      <c r="D4428">
        <f t="shared" si="69"/>
        <v>-2.4179687606111608</v>
      </c>
    </row>
    <row r="4429" spans="1:4" x14ac:dyDescent="0.2">
      <c r="A4429">
        <v>16.331833907423583</v>
      </c>
      <c r="B4429">
        <v>11.9428808579913</v>
      </c>
      <c r="C4429">
        <v>3.5587811044377302</v>
      </c>
      <c r="D4429">
        <f t="shared" si="69"/>
        <v>-2.4179687606111608</v>
      </c>
    </row>
    <row r="4430" spans="1:4" x14ac:dyDescent="0.2">
      <c r="A4430">
        <v>16.332759755458518</v>
      </c>
      <c r="B4430">
        <v>11.5446597067706</v>
      </c>
      <c r="C4430">
        <v>3.4296792176884598</v>
      </c>
      <c r="D4430">
        <f t="shared" si="69"/>
        <v>-2.5294793757032745</v>
      </c>
    </row>
    <row r="4431" spans="1:4" x14ac:dyDescent="0.2">
      <c r="A4431">
        <v>16.341449669868997</v>
      </c>
      <c r="B4431">
        <v>8.1542229813093297</v>
      </c>
      <c r="C4431">
        <v>3.4296792176884598</v>
      </c>
      <c r="D4431">
        <f t="shared" si="69"/>
        <v>-0.20544991158244744</v>
      </c>
    </row>
    <row r="4432" spans="1:4" x14ac:dyDescent="0.2">
      <c r="A4432">
        <v>16.34284704978166</v>
      </c>
      <c r="B4432">
        <v>10.408934300301899</v>
      </c>
      <c r="C4432">
        <v>3.4296792176884598</v>
      </c>
      <c r="D4432">
        <f t="shared" si="69"/>
        <v>-0.10926466740601373</v>
      </c>
    </row>
    <row r="4433" spans="1:4" x14ac:dyDescent="0.2">
      <c r="A4433">
        <v>16.343694197379914</v>
      </c>
      <c r="B4433">
        <v>8.3590399754659295</v>
      </c>
      <c r="C4433">
        <v>3.4296792176884598</v>
      </c>
      <c r="D4433">
        <f t="shared" si="69"/>
        <v>-0.10926466740601373</v>
      </c>
    </row>
    <row r="4434" spans="1:4" x14ac:dyDescent="0.2">
      <c r="A4434">
        <v>16.34399983231441</v>
      </c>
      <c r="B4434">
        <v>9.7888693382250391</v>
      </c>
      <c r="C4434">
        <v>3.4296792176884598</v>
      </c>
      <c r="D4434">
        <f t="shared" si="69"/>
        <v>-0.10926466740601373</v>
      </c>
    </row>
    <row r="4435" spans="1:4" x14ac:dyDescent="0.2">
      <c r="A4435">
        <v>16.351388506550219</v>
      </c>
      <c r="B4435">
        <v>17.531744210968501</v>
      </c>
      <c r="C4435">
        <v>3.3385990695809502</v>
      </c>
      <c r="D4435">
        <f t="shared" si="69"/>
        <v>-0.10926466740601373</v>
      </c>
    </row>
    <row r="4436" spans="1:4" x14ac:dyDescent="0.2">
      <c r="A4436">
        <v>16.351746682969434</v>
      </c>
      <c r="B4436">
        <v>15.625512395135701</v>
      </c>
      <c r="C4436">
        <v>3.3385990695809502</v>
      </c>
      <c r="D4436">
        <f t="shared" si="69"/>
        <v>9.6185244176433704E-2</v>
      </c>
    </row>
    <row r="4437" spans="1:4" x14ac:dyDescent="0.2">
      <c r="A4437">
        <v>16.352104635807862</v>
      </c>
      <c r="B4437">
        <v>14.3807570206256</v>
      </c>
      <c r="C4437">
        <v>3.3406648564510202</v>
      </c>
      <c r="D4437">
        <f t="shared" si="69"/>
        <v>9.6185244176433704E-2</v>
      </c>
    </row>
    <row r="4438" spans="1:4" x14ac:dyDescent="0.2">
      <c r="A4438">
        <v>16.352899465502183</v>
      </c>
      <c r="B4438">
        <v>15.2618648697305</v>
      </c>
      <c r="C4438">
        <v>3.3406648564510202</v>
      </c>
      <c r="D4438">
        <f t="shared" si="69"/>
        <v>-0.53084216494596559</v>
      </c>
    </row>
    <row r="4439" spans="1:4" x14ac:dyDescent="0.2">
      <c r="A4439">
        <v>16.378209481222708</v>
      </c>
      <c r="B4439">
        <v>5.9859644829460201</v>
      </c>
      <c r="C4439">
        <v>3.3406648564510202</v>
      </c>
      <c r="D4439">
        <f t="shared" si="69"/>
        <v>-0.53084216494596559</v>
      </c>
    </row>
    <row r="4440" spans="1:4" x14ac:dyDescent="0.2">
      <c r="A4440">
        <v>16.378576377292578</v>
      </c>
      <c r="B4440">
        <v>4.6568922908626904</v>
      </c>
      <c r="C4440">
        <v>3.3406648564510202</v>
      </c>
      <c r="D4440">
        <f t="shared" si="69"/>
        <v>-0.53084216494596559</v>
      </c>
    </row>
    <row r="4441" spans="1:4" x14ac:dyDescent="0.2">
      <c r="A4441">
        <v>16.380550148471617</v>
      </c>
      <c r="B4441">
        <v>7.0386712117079</v>
      </c>
      <c r="C4441">
        <v>3.3406648564510202</v>
      </c>
      <c r="D4441">
        <f t="shared" si="69"/>
        <v>-0.53084216494596559</v>
      </c>
    </row>
    <row r="4442" spans="1:4" x14ac:dyDescent="0.2">
      <c r="A4442">
        <v>16.381467276855897</v>
      </c>
      <c r="B4442">
        <v>6.9276331302296903</v>
      </c>
      <c r="C4442">
        <v>3.3406648564510202</v>
      </c>
      <c r="D4442">
        <f t="shared" si="69"/>
        <v>-0.53084216494596559</v>
      </c>
    </row>
    <row r="4443" spans="1:4" x14ac:dyDescent="0.2">
      <c r="A4443">
        <v>16.388427793886464</v>
      </c>
      <c r="B4443">
        <v>5.3753087317079098</v>
      </c>
      <c r="C4443">
        <v>3.1189687006720499</v>
      </c>
      <c r="D4443">
        <f t="shared" si="69"/>
        <v>-0.53084216494596559</v>
      </c>
    </row>
    <row r="4444" spans="1:4" x14ac:dyDescent="0.2">
      <c r="A4444">
        <v>16.38871598951965</v>
      </c>
      <c r="B4444">
        <v>3.8757167617642998</v>
      </c>
      <c r="C4444">
        <v>3.1189687006720499</v>
      </c>
      <c r="D4444">
        <f t="shared" si="69"/>
        <v>0</v>
      </c>
    </row>
    <row r="4445" spans="1:4" x14ac:dyDescent="0.2">
      <c r="A4445">
        <v>16.38933620262009</v>
      </c>
      <c r="B4445">
        <v>6.2176137508015801</v>
      </c>
      <c r="C4445">
        <v>3.1189687006720499</v>
      </c>
      <c r="D4445">
        <f t="shared" si="69"/>
        <v>0</v>
      </c>
    </row>
    <row r="4446" spans="1:4" x14ac:dyDescent="0.2">
      <c r="A4446">
        <v>16.390279489956331</v>
      </c>
      <c r="B4446">
        <v>5.1665312481436398</v>
      </c>
      <c r="C4446">
        <v>3.1189687006720499</v>
      </c>
      <c r="D4446">
        <f t="shared" si="69"/>
        <v>0</v>
      </c>
    </row>
    <row r="4447" spans="1:4" x14ac:dyDescent="0.2">
      <c r="A4447">
        <v>16.407362403493451</v>
      </c>
      <c r="B4447">
        <v>6.1241855157720497</v>
      </c>
      <c r="C4447">
        <v>3.1189687006720499</v>
      </c>
      <c r="D4447">
        <f t="shared" si="69"/>
        <v>0</v>
      </c>
    </row>
    <row r="4448" spans="1:4" x14ac:dyDescent="0.2">
      <c r="A4448">
        <v>16.407615720524017</v>
      </c>
      <c r="B4448">
        <v>5.7613845956507097</v>
      </c>
      <c r="C4448">
        <v>3.1189687006720499</v>
      </c>
      <c r="D4448">
        <f t="shared" si="69"/>
        <v>0.17528087869693693</v>
      </c>
    </row>
    <row r="4449" spans="1:4" x14ac:dyDescent="0.2">
      <c r="A4449">
        <v>16.410558937991269</v>
      </c>
      <c r="B4449">
        <v>4.2767745906432699</v>
      </c>
      <c r="C4449">
        <v>3.1189687006720499</v>
      </c>
      <c r="D4449">
        <f t="shared" si="69"/>
        <v>0.17528087869693693</v>
      </c>
    </row>
    <row r="4450" spans="1:4" x14ac:dyDescent="0.2">
      <c r="A4450">
        <v>16.410873292576422</v>
      </c>
      <c r="B4450">
        <v>4.8948679092448897</v>
      </c>
      <c r="C4450">
        <v>3.1189687006720499</v>
      </c>
      <c r="D4450">
        <f t="shared" si="69"/>
        <v>0.17528087869693693</v>
      </c>
    </row>
    <row r="4451" spans="1:4" x14ac:dyDescent="0.2">
      <c r="A4451">
        <v>16.411144048908298</v>
      </c>
      <c r="B4451">
        <v>5.5272516306392596</v>
      </c>
      <c r="C4451">
        <v>3.1189687006720499</v>
      </c>
      <c r="D4451">
        <f t="shared" si="69"/>
        <v>0.17528087869693693</v>
      </c>
    </row>
    <row r="4452" spans="1:4" x14ac:dyDescent="0.2">
      <c r="A4452">
        <v>16.414812115283844</v>
      </c>
      <c r="B4452">
        <v>5.2606375362083897</v>
      </c>
      <c r="C4452">
        <v>3.1189687006720499</v>
      </c>
      <c r="D4452">
        <f t="shared" si="69"/>
        <v>0.17528087869693693</v>
      </c>
    </row>
    <row r="4453" spans="1:4" x14ac:dyDescent="0.2">
      <c r="A4453">
        <v>16.422043612227075</v>
      </c>
      <c r="B4453">
        <v>1.2967209263601001</v>
      </c>
      <c r="C4453">
        <v>3.1950212889822698</v>
      </c>
      <c r="D4453">
        <f t="shared" si="69"/>
        <v>0.17528087869693693</v>
      </c>
    </row>
    <row r="4454" spans="1:4" x14ac:dyDescent="0.2">
      <c r="A4454">
        <v>16.422296929257641</v>
      </c>
      <c r="B4454">
        <v>5.0197925540777701</v>
      </c>
      <c r="C4454">
        <v>3.1950212889822698</v>
      </c>
      <c r="D4454">
        <f t="shared" si="69"/>
        <v>0</v>
      </c>
    </row>
    <row r="4455" spans="1:4" x14ac:dyDescent="0.2">
      <c r="A4455">
        <v>16.42311791790393</v>
      </c>
      <c r="B4455">
        <v>2.0473996472052098</v>
      </c>
      <c r="C4455">
        <v>3.1950212889822698</v>
      </c>
      <c r="D4455">
        <f t="shared" si="69"/>
        <v>0</v>
      </c>
    </row>
    <row r="4456" spans="1:4" x14ac:dyDescent="0.2">
      <c r="A4456">
        <v>16.424034822707423</v>
      </c>
      <c r="B4456">
        <v>3.1593794729608802</v>
      </c>
      <c r="C4456">
        <v>3.1950212889822698</v>
      </c>
      <c r="D4456">
        <f t="shared" si="69"/>
        <v>7.9800448053446812E-2</v>
      </c>
    </row>
    <row r="4457" spans="1:4" x14ac:dyDescent="0.2">
      <c r="A4457">
        <v>16.4390303860262</v>
      </c>
      <c r="B4457">
        <v>3.2801869227905498</v>
      </c>
      <c r="C4457">
        <v>3.1950212889822698</v>
      </c>
      <c r="D4457">
        <f t="shared" si="69"/>
        <v>7.9800448053446812E-2</v>
      </c>
    </row>
    <row r="4458" spans="1:4" x14ac:dyDescent="0.2">
      <c r="A4458">
        <v>16.439318805240177</v>
      </c>
      <c r="B4458">
        <v>0.17393986779699899</v>
      </c>
      <c r="C4458">
        <v>3.1950212889822698</v>
      </c>
      <c r="D4458">
        <f t="shared" si="69"/>
        <v>7.9800448053446812E-2</v>
      </c>
    </row>
    <row r="4459" spans="1:4" x14ac:dyDescent="0.2">
      <c r="A4459">
        <v>16.440305690829693</v>
      </c>
      <c r="B4459">
        <v>2.35298009013137</v>
      </c>
      <c r="C4459">
        <v>3.1950212889822698</v>
      </c>
      <c r="D4459">
        <f t="shared" si="69"/>
        <v>7.9800448053446812E-2</v>
      </c>
    </row>
    <row r="4460" spans="1:4" x14ac:dyDescent="0.2">
      <c r="A4460">
        <v>16.44117027772926</v>
      </c>
      <c r="B4460">
        <v>0.93206971782555204</v>
      </c>
      <c r="C4460">
        <v>3.1950212889822698</v>
      </c>
      <c r="D4460">
        <f t="shared" si="69"/>
        <v>7.9800448053446812E-2</v>
      </c>
    </row>
    <row r="4461" spans="1:4" x14ac:dyDescent="0.2">
      <c r="A4461">
        <v>16.458183434061137</v>
      </c>
      <c r="B4461">
        <v>7.1655247476297603</v>
      </c>
      <c r="C4461">
        <v>3.2764807388674999</v>
      </c>
      <c r="D4461">
        <f t="shared" si="69"/>
        <v>7.9800448053446812E-2</v>
      </c>
    </row>
    <row r="4462" spans="1:4" x14ac:dyDescent="0.2">
      <c r="A4462">
        <v>16.458471629694326</v>
      </c>
      <c r="B4462">
        <v>6.1713216226202396</v>
      </c>
      <c r="C4462">
        <v>3.2764807388674999</v>
      </c>
      <c r="D4462">
        <f t="shared" si="69"/>
        <v>0.82104114400636619</v>
      </c>
    </row>
    <row r="4463" spans="1:4" x14ac:dyDescent="0.2">
      <c r="A4463">
        <v>16.459362375545851</v>
      </c>
      <c r="B4463">
        <v>10.924656159043201</v>
      </c>
      <c r="C4463">
        <v>3.2764807388674999</v>
      </c>
      <c r="D4463">
        <f t="shared" si="69"/>
        <v>0.86479857583316477</v>
      </c>
    </row>
    <row r="4464" spans="1:4" x14ac:dyDescent="0.2">
      <c r="A4464">
        <v>16.46018336419214</v>
      </c>
      <c r="B4464">
        <v>8.5390898365864896</v>
      </c>
      <c r="C4464">
        <v>3.2764807388674999</v>
      </c>
      <c r="D4464">
        <f t="shared" si="69"/>
        <v>0.86479857583316477</v>
      </c>
    </row>
    <row r="4465" spans="1:4" x14ac:dyDescent="0.2">
      <c r="A4465">
        <v>16.469004296943233</v>
      </c>
      <c r="B4465">
        <v>6.2619902881027896</v>
      </c>
      <c r="C4465">
        <v>3.2764807388674999</v>
      </c>
      <c r="D4465">
        <f t="shared" si="69"/>
        <v>0.86479857583316477</v>
      </c>
    </row>
    <row r="4466" spans="1:4" x14ac:dyDescent="0.2">
      <c r="A4466">
        <v>16.469275053275108</v>
      </c>
      <c r="B4466">
        <v>6.5431100510188802</v>
      </c>
      <c r="C4466">
        <v>3.2764807388674999</v>
      </c>
      <c r="D4466">
        <f t="shared" si="69"/>
        <v>0.86479857583316477</v>
      </c>
    </row>
    <row r="4467" spans="1:4" x14ac:dyDescent="0.2">
      <c r="A4467">
        <v>16.469921425327513</v>
      </c>
      <c r="B4467">
        <v>6.2162291027326502</v>
      </c>
      <c r="C4467">
        <v>3.3083226218291002</v>
      </c>
      <c r="D4467">
        <f t="shared" si="69"/>
        <v>0.86479857583316477</v>
      </c>
    </row>
    <row r="4468" spans="1:4" x14ac:dyDescent="0.2">
      <c r="A4468">
        <v>16.470786012227077</v>
      </c>
      <c r="B4468">
        <v>7.05615443099322</v>
      </c>
      <c r="C4468">
        <v>3.31059254796806</v>
      </c>
      <c r="D4468">
        <f t="shared" si="69"/>
        <v>0.10060856869588812</v>
      </c>
    </row>
    <row r="4469" spans="1:4" x14ac:dyDescent="0.2">
      <c r="A4469">
        <v>16.477807790393015</v>
      </c>
      <c r="B4469">
        <v>4.8066184664920897</v>
      </c>
      <c r="C4469">
        <v>3.31059254796806</v>
      </c>
      <c r="D4469">
        <f t="shared" si="69"/>
        <v>5.6851136869089491E-2</v>
      </c>
    </row>
    <row r="4470" spans="1:4" x14ac:dyDescent="0.2">
      <c r="A4470">
        <v>16.478061107423581</v>
      </c>
      <c r="B4470">
        <v>6.7397168165959203</v>
      </c>
      <c r="C4470">
        <v>3.31059254796806</v>
      </c>
      <c r="D4470">
        <f t="shared" si="69"/>
        <v>5.6851136869089491E-2</v>
      </c>
    </row>
    <row r="4471" spans="1:4" x14ac:dyDescent="0.2">
      <c r="A4471">
        <v>16.478506480349346</v>
      </c>
      <c r="B4471">
        <v>6.9415395325848799</v>
      </c>
      <c r="C4471">
        <v>3.31059254796806</v>
      </c>
      <c r="D4471">
        <f t="shared" si="69"/>
        <v>7.226212270146215E-2</v>
      </c>
    </row>
    <row r="4472" spans="1:4" x14ac:dyDescent="0.2">
      <c r="A4472">
        <v>16.479458487336245</v>
      </c>
      <c r="B4472">
        <v>7.5603364584953798</v>
      </c>
      <c r="C4472">
        <v>3.31059254796806</v>
      </c>
      <c r="D4472">
        <f t="shared" si="69"/>
        <v>7.226212270146215E-2</v>
      </c>
    </row>
    <row r="4473" spans="1:4" x14ac:dyDescent="0.2">
      <c r="A4473">
        <v>16.496672419213972</v>
      </c>
      <c r="B4473">
        <v>10.462038685145201</v>
      </c>
      <c r="C4473">
        <v>3.3693104438022101</v>
      </c>
      <c r="D4473">
        <f t="shared" si="69"/>
        <v>7.226212270146215E-2</v>
      </c>
    </row>
    <row r="4474" spans="1:4" x14ac:dyDescent="0.2">
      <c r="A4474">
        <v>16.49728368908297</v>
      </c>
      <c r="B4474">
        <v>10.7271764194863</v>
      </c>
      <c r="C4474">
        <v>3.3693104438022101</v>
      </c>
      <c r="D4474">
        <f t="shared" si="69"/>
        <v>1.5410985832372659E-2</v>
      </c>
    </row>
    <row r="4475" spans="1:4" x14ac:dyDescent="0.2">
      <c r="A4475">
        <v>16.497624426200872</v>
      </c>
      <c r="B4475">
        <v>10.9277311769838</v>
      </c>
      <c r="C4475">
        <v>3.3693104438022101</v>
      </c>
      <c r="D4475">
        <f t="shared" si="69"/>
        <v>1.5410985832372659E-2</v>
      </c>
    </row>
    <row r="4476" spans="1:4" x14ac:dyDescent="0.2">
      <c r="A4476">
        <v>16.500480223580787</v>
      </c>
      <c r="B4476">
        <v>10.964121527626901</v>
      </c>
      <c r="C4476">
        <v>3.3719510829799302</v>
      </c>
      <c r="D4476">
        <f t="shared" si="69"/>
        <v>-0.16111813886376808</v>
      </c>
    </row>
    <row r="4477" spans="1:4" x14ac:dyDescent="0.2">
      <c r="A4477">
        <v>16.506558937991265</v>
      </c>
      <c r="B4477">
        <v>9.0672491473257004</v>
      </c>
      <c r="C4477">
        <v>3.3719510829799302</v>
      </c>
      <c r="D4477">
        <f t="shared" si="69"/>
        <v>-0.17652912469614074</v>
      </c>
    </row>
    <row r="4478" spans="1:4" x14ac:dyDescent="0.2">
      <c r="A4478">
        <v>16.50680353537118</v>
      </c>
      <c r="B4478">
        <v>9.1753768787110701</v>
      </c>
      <c r="C4478">
        <v>3.3719510829799302</v>
      </c>
      <c r="D4478">
        <f t="shared" si="69"/>
        <v>-0.17652912469614074</v>
      </c>
    </row>
    <row r="4479" spans="1:4" x14ac:dyDescent="0.2">
      <c r="A4479">
        <v>16.507388646288213</v>
      </c>
      <c r="B4479">
        <v>9.2808400179261898</v>
      </c>
      <c r="C4479">
        <v>3.3719510829799302</v>
      </c>
      <c r="D4479">
        <f t="shared" si="69"/>
        <v>-0.17652912469614074</v>
      </c>
    </row>
    <row r="4480" spans="1:4" x14ac:dyDescent="0.2">
      <c r="A4480">
        <v>16.508375531877729</v>
      </c>
      <c r="B4480">
        <v>8.8139879318753405</v>
      </c>
      <c r="C4480">
        <v>3.3719510829799302</v>
      </c>
      <c r="D4480">
        <f t="shared" si="69"/>
        <v>-0.17652912469614074</v>
      </c>
    </row>
    <row r="4481" spans="1:4" x14ac:dyDescent="0.2">
      <c r="A4481">
        <v>16.515336272489083</v>
      </c>
      <c r="B4481">
        <v>11.270039344958899</v>
      </c>
      <c r="C4481">
        <v>3.29822467613837</v>
      </c>
      <c r="D4481">
        <f t="shared" si="69"/>
        <v>-0.17652912469614074</v>
      </c>
    </row>
    <row r="4482" spans="1:4" x14ac:dyDescent="0.2">
      <c r="A4482">
        <v>16.515947542358081</v>
      </c>
      <c r="B4482">
        <v>9.7680362086658707</v>
      </c>
      <c r="C4482">
        <v>3.29822467613837</v>
      </c>
      <c r="D4482">
        <f t="shared" si="69"/>
        <v>0</v>
      </c>
    </row>
    <row r="4483" spans="1:4" x14ac:dyDescent="0.2">
      <c r="A4483">
        <v>16.51695186724891</v>
      </c>
      <c r="B4483">
        <v>9.6886461905733707</v>
      </c>
      <c r="C4483">
        <v>3.29822467613837</v>
      </c>
      <c r="D4483">
        <f t="shared" si="69"/>
        <v>0</v>
      </c>
    </row>
    <row r="4484" spans="1:4" x14ac:dyDescent="0.2">
      <c r="A4484">
        <v>16.517240062882099</v>
      </c>
      <c r="B4484">
        <v>7.6799636615266698</v>
      </c>
      <c r="C4484">
        <v>3.29822467613837</v>
      </c>
      <c r="D4484">
        <f t="shared" ref="D4484:D4547" si="70">((C4484-C4483)/(A4484-A4483)+(C4485-C4484)/(A4485-A4484)+(C4486-C4485)/(A4486-A4485)+(C4487-C4486)/(A4487-A4486)+(C4488-C4487)/(A4488-A4487)+(C4489-C4488)/(A4489-A4488))/60</f>
        <v>8.4093639776051735E-2</v>
      </c>
    </row>
    <row r="4485" spans="1:4" x14ac:dyDescent="0.2">
      <c r="A4485">
        <v>16.524000027947601</v>
      </c>
      <c r="B4485">
        <v>15.738843023054301</v>
      </c>
      <c r="C4485">
        <v>3.29822467613837</v>
      </c>
      <c r="D4485">
        <f t="shared" si="70"/>
        <v>8.4093639776051735E-2</v>
      </c>
    </row>
    <row r="4486" spans="1:4" x14ac:dyDescent="0.2">
      <c r="A4486">
        <v>16.524401579039303</v>
      </c>
      <c r="B4486">
        <v>8.5951613694123807</v>
      </c>
      <c r="C4486">
        <v>3.29822467613837</v>
      </c>
      <c r="D4486">
        <f t="shared" si="70"/>
        <v>8.4093639776051735E-2</v>
      </c>
    </row>
    <row r="4487" spans="1:4" x14ac:dyDescent="0.2">
      <c r="A4487">
        <v>16.525056670742359</v>
      </c>
      <c r="B4487">
        <v>10.9924463843182</v>
      </c>
      <c r="C4487">
        <v>3.29822467613837</v>
      </c>
      <c r="D4487">
        <f t="shared" si="70"/>
        <v>8.4093639776051735E-2</v>
      </c>
    </row>
    <row r="4488" spans="1:4" x14ac:dyDescent="0.2">
      <c r="A4488">
        <v>16.525720482096069</v>
      </c>
      <c r="B4488">
        <v>9.0707844354978793</v>
      </c>
      <c r="C4488">
        <v>3.29822467613837</v>
      </c>
      <c r="D4488">
        <f t="shared" si="70"/>
        <v>8.4093639776051735E-2</v>
      </c>
    </row>
    <row r="4489" spans="1:4" x14ac:dyDescent="0.2">
      <c r="A4489">
        <v>16.533257613973802</v>
      </c>
      <c r="B4489">
        <v>4.7548801604532098</v>
      </c>
      <c r="C4489">
        <v>3.3362541673226098</v>
      </c>
      <c r="D4489">
        <f t="shared" si="70"/>
        <v>8.4093639776051735E-2</v>
      </c>
    </row>
    <row r="4490" spans="1:4" x14ac:dyDescent="0.2">
      <c r="A4490">
        <v>16.533563248908298</v>
      </c>
      <c r="B4490">
        <v>5.8403309946210697</v>
      </c>
      <c r="C4490">
        <v>3.3362541673226098</v>
      </c>
      <c r="D4490">
        <f t="shared" si="70"/>
        <v>0</v>
      </c>
    </row>
    <row r="4491" spans="1:4" x14ac:dyDescent="0.2">
      <c r="A4491">
        <v>16.534410396506551</v>
      </c>
      <c r="B4491">
        <v>6.7059875646809104</v>
      </c>
      <c r="C4491">
        <v>3.3362541673226098</v>
      </c>
      <c r="D4491">
        <f t="shared" si="70"/>
        <v>0</v>
      </c>
    </row>
    <row r="4492" spans="1:4" x14ac:dyDescent="0.2">
      <c r="A4492">
        <v>16.538069743231443</v>
      </c>
      <c r="B4492">
        <v>6.5640315547847399</v>
      </c>
      <c r="C4492">
        <v>3.3362541673226098</v>
      </c>
      <c r="D4492">
        <f t="shared" si="70"/>
        <v>5.0855841760675008E-2</v>
      </c>
    </row>
    <row r="4493" spans="1:4" x14ac:dyDescent="0.2">
      <c r="A4493">
        <v>16.553327343231441</v>
      </c>
      <c r="B4493">
        <v>3.53807938979259</v>
      </c>
      <c r="C4493">
        <v>3.3362541673226098</v>
      </c>
      <c r="D4493">
        <f t="shared" si="70"/>
        <v>5.0855841760675008E-2</v>
      </c>
    </row>
    <row r="4494" spans="1:4" x14ac:dyDescent="0.2">
      <c r="A4494">
        <v>16.553711678602621</v>
      </c>
      <c r="B4494">
        <v>2.2234320374853902</v>
      </c>
      <c r="C4494">
        <v>3.3362541673226098</v>
      </c>
      <c r="D4494">
        <f t="shared" si="70"/>
        <v>5.0855841760675008E-2</v>
      </c>
    </row>
    <row r="4495" spans="1:4" x14ac:dyDescent="0.2">
      <c r="A4495">
        <v>16.554445247161574</v>
      </c>
      <c r="B4495">
        <v>4.3388787755031197</v>
      </c>
      <c r="C4495">
        <v>3.3362541673226098</v>
      </c>
      <c r="D4495">
        <f t="shared" si="70"/>
        <v>5.0855841760675008E-2</v>
      </c>
    </row>
    <row r="4496" spans="1:4" x14ac:dyDescent="0.2">
      <c r="A4496">
        <v>16.557406127510916</v>
      </c>
      <c r="B4496">
        <v>3.5360649517383602</v>
      </c>
      <c r="C4496">
        <v>3.3362541673226098</v>
      </c>
      <c r="D4496">
        <f t="shared" si="70"/>
        <v>5.0855841760675008E-2</v>
      </c>
    </row>
    <row r="4497" spans="1:4" x14ac:dyDescent="0.2">
      <c r="A4497">
        <v>16.577860192139738</v>
      </c>
      <c r="B4497">
        <v>8.5332169135952007</v>
      </c>
      <c r="C4497">
        <v>3.3986666877701701</v>
      </c>
      <c r="D4497">
        <f t="shared" si="70"/>
        <v>5.0855841760675008E-2</v>
      </c>
    </row>
    <row r="4498" spans="1:4" x14ac:dyDescent="0.2">
      <c r="A4498">
        <v>16.578139668122272</v>
      </c>
      <c r="B4498">
        <v>7.4236242629317601</v>
      </c>
      <c r="C4498">
        <v>3.3986666877701701</v>
      </c>
      <c r="D4498">
        <f t="shared" si="70"/>
        <v>0</v>
      </c>
    </row>
    <row r="4499" spans="1:4" x14ac:dyDescent="0.2">
      <c r="A4499">
        <v>16.578951937117907</v>
      </c>
      <c r="B4499">
        <v>5.2750826646437696</v>
      </c>
      <c r="C4499">
        <v>3.3986666877701701</v>
      </c>
      <c r="D4499">
        <f t="shared" si="70"/>
        <v>0</v>
      </c>
    </row>
    <row r="4500" spans="1:4" x14ac:dyDescent="0.2">
      <c r="A4500">
        <v>16.579659346724892</v>
      </c>
      <c r="B4500">
        <v>6.20726523481438</v>
      </c>
      <c r="C4500">
        <v>3.3986666877701701</v>
      </c>
      <c r="D4500">
        <f t="shared" si="70"/>
        <v>0.14482492548162493</v>
      </c>
    </row>
    <row r="4501" spans="1:4" x14ac:dyDescent="0.2">
      <c r="A4501">
        <v>16.588253121397379</v>
      </c>
      <c r="B4501">
        <v>3.6250492229995501</v>
      </c>
      <c r="C4501">
        <v>3.3986666877701701</v>
      </c>
      <c r="D4501">
        <f t="shared" si="70"/>
        <v>0.14482492548162493</v>
      </c>
    </row>
    <row r="4502" spans="1:4" x14ac:dyDescent="0.2">
      <c r="A4502">
        <v>16.588550036681223</v>
      </c>
      <c r="B4502">
        <v>8.0282665289979001</v>
      </c>
      <c r="C4502">
        <v>3.3986666877701701</v>
      </c>
      <c r="D4502">
        <f t="shared" si="70"/>
        <v>0.14482492548162493</v>
      </c>
    </row>
    <row r="4503" spans="1:4" x14ac:dyDescent="0.2">
      <c r="A4503">
        <v>16.58931870742358</v>
      </c>
      <c r="B4503">
        <v>5.9455723437985002</v>
      </c>
      <c r="C4503">
        <v>3.3986666877701701</v>
      </c>
      <c r="D4503">
        <f t="shared" si="70"/>
        <v>0.14482492548162493</v>
      </c>
    </row>
    <row r="4504" spans="1:4" x14ac:dyDescent="0.2">
      <c r="A4504">
        <v>16.589921257641922</v>
      </c>
      <c r="B4504">
        <v>5.5755784369444097</v>
      </c>
      <c r="C4504">
        <v>3.3986666877701701</v>
      </c>
      <c r="D4504">
        <f t="shared" si="70"/>
        <v>0.14482492548162493</v>
      </c>
    </row>
    <row r="4505" spans="1:4" x14ac:dyDescent="0.2">
      <c r="A4505">
        <v>16.597807846288209</v>
      </c>
      <c r="B4505">
        <v>6.4326767102373701</v>
      </c>
      <c r="C4505">
        <v>3.4671971645503299</v>
      </c>
      <c r="D4505">
        <f t="shared" si="70"/>
        <v>0.14482492548162493</v>
      </c>
    </row>
    <row r="4506" spans="1:4" x14ac:dyDescent="0.2">
      <c r="A4506">
        <v>16.598069882969433</v>
      </c>
      <c r="B4506">
        <v>6.5759113410642804</v>
      </c>
      <c r="C4506">
        <v>3.4671971645503299</v>
      </c>
      <c r="D4506">
        <f t="shared" si="70"/>
        <v>0</v>
      </c>
    </row>
    <row r="4507" spans="1:4" x14ac:dyDescent="0.2">
      <c r="A4507">
        <v>16.598340639301313</v>
      </c>
      <c r="B4507">
        <v>6.8714397717299702</v>
      </c>
      <c r="C4507">
        <v>3.4671971645503299</v>
      </c>
      <c r="D4507">
        <f t="shared" si="70"/>
        <v>0.5314713002338427</v>
      </c>
    </row>
    <row r="4508" spans="1:4" x14ac:dyDescent="0.2">
      <c r="A4508">
        <v>16.600052373799127</v>
      </c>
      <c r="B4508">
        <v>5.7656319952021198</v>
      </c>
      <c r="C4508">
        <v>3.4671971645503299</v>
      </c>
      <c r="D4508">
        <f t="shared" si="70"/>
        <v>0.53503375059881764</v>
      </c>
    </row>
    <row r="4509" spans="1:4" x14ac:dyDescent="0.2">
      <c r="A4509">
        <v>16.622908143231442</v>
      </c>
      <c r="B4509">
        <v>8.3799160336492804</v>
      </c>
      <c r="C4509">
        <v>3.4671971645503299</v>
      </c>
      <c r="D4509">
        <f t="shared" si="70"/>
        <v>0.53503375059881764</v>
      </c>
    </row>
    <row r="4510" spans="1:4" x14ac:dyDescent="0.2">
      <c r="A4510">
        <v>16.623170179912666</v>
      </c>
      <c r="B4510">
        <v>6.9106885803387597</v>
      </c>
      <c r="C4510">
        <v>3.4671971645503299</v>
      </c>
      <c r="D4510">
        <f t="shared" si="70"/>
        <v>0.53503375059881764</v>
      </c>
    </row>
    <row r="4511" spans="1:4" x14ac:dyDescent="0.2">
      <c r="A4511">
        <v>16.623379898689958</v>
      </c>
      <c r="B4511">
        <v>8.3463784257514604</v>
      </c>
      <c r="C4511">
        <v>3.4671971645503299</v>
      </c>
      <c r="D4511">
        <f t="shared" si="70"/>
        <v>0.53503375059881764</v>
      </c>
    </row>
    <row r="4512" spans="1:4" x14ac:dyDescent="0.2">
      <c r="A4512">
        <v>16.625598267248908</v>
      </c>
      <c r="B4512">
        <v>8.5228421536814505</v>
      </c>
      <c r="C4512">
        <v>3.5379371178957002</v>
      </c>
      <c r="D4512">
        <f t="shared" si="70"/>
        <v>0.53503375059881764</v>
      </c>
    </row>
    <row r="4513" spans="1:4" x14ac:dyDescent="0.2">
      <c r="A4513">
        <v>16.631467262882097</v>
      </c>
      <c r="B4513">
        <v>6.6118204548312898</v>
      </c>
      <c r="C4513">
        <v>3.5391915982338298</v>
      </c>
      <c r="D4513">
        <f t="shared" si="70"/>
        <v>3.5624503649749773E-3</v>
      </c>
    </row>
    <row r="4514" spans="1:4" x14ac:dyDescent="0.2">
      <c r="A4514">
        <v>16.631711636681224</v>
      </c>
      <c r="B4514">
        <v>6.6348161013625697</v>
      </c>
      <c r="C4514">
        <v>3.5391915982338298</v>
      </c>
      <c r="D4514">
        <f t="shared" si="70"/>
        <v>0</v>
      </c>
    </row>
    <row r="4515" spans="1:4" x14ac:dyDescent="0.2">
      <c r="A4515">
        <v>16.63208725240175</v>
      </c>
      <c r="B4515">
        <v>7.5324701614052403</v>
      </c>
      <c r="C4515">
        <v>3.5391915982338298</v>
      </c>
      <c r="D4515">
        <f t="shared" si="70"/>
        <v>0.62931795351496533</v>
      </c>
    </row>
    <row r="4516" spans="1:4" x14ac:dyDescent="0.2">
      <c r="A4516">
        <v>16.633004380786026</v>
      </c>
      <c r="B4516">
        <v>7.60171612887462</v>
      </c>
      <c r="C4516">
        <v>3.5391915982338298</v>
      </c>
      <c r="D4516">
        <f t="shared" si="70"/>
        <v>0.63112722784333952</v>
      </c>
    </row>
    <row r="4517" spans="1:4" x14ac:dyDescent="0.2">
      <c r="A4517">
        <v>16.640078476855894</v>
      </c>
      <c r="B4517">
        <v>5.3586101477187</v>
      </c>
      <c r="C4517">
        <v>3.5391915982338298</v>
      </c>
      <c r="D4517">
        <f t="shared" si="70"/>
        <v>0.63112722784333952</v>
      </c>
    </row>
    <row r="4518" spans="1:4" x14ac:dyDescent="0.2">
      <c r="A4518">
        <v>16.640454092576419</v>
      </c>
      <c r="B4518">
        <v>5.15928467283688</v>
      </c>
      <c r="C4518">
        <v>3.5391915982338298</v>
      </c>
      <c r="D4518">
        <f t="shared" si="70"/>
        <v>0.63112722784333952</v>
      </c>
    </row>
    <row r="4519" spans="1:4" x14ac:dyDescent="0.2">
      <c r="A4519">
        <v>16.640925624454152</v>
      </c>
      <c r="B4519">
        <v>4.7001930408015902</v>
      </c>
      <c r="C4519">
        <v>3.5391915982338298</v>
      </c>
      <c r="D4519">
        <f t="shared" si="70"/>
        <v>0.63112722784333952</v>
      </c>
    </row>
    <row r="4520" spans="1:4" x14ac:dyDescent="0.2">
      <c r="A4520">
        <v>16.641711734497818</v>
      </c>
      <c r="B4520">
        <v>6.4303373813484601</v>
      </c>
      <c r="C4520">
        <v>3.56887438806889</v>
      </c>
      <c r="D4520">
        <f t="shared" si="70"/>
        <v>0.77181857129278975</v>
      </c>
    </row>
    <row r="4521" spans="1:4" x14ac:dyDescent="0.2">
      <c r="A4521">
        <v>16.656742176419215</v>
      </c>
      <c r="B4521">
        <v>9.4190245800999701</v>
      </c>
      <c r="C4521">
        <v>3.5705060396316401</v>
      </c>
      <c r="D4521">
        <f t="shared" si="70"/>
        <v>0.14250061777782438</v>
      </c>
    </row>
    <row r="4522" spans="1:4" x14ac:dyDescent="0.2">
      <c r="A4522">
        <v>16.656995493449784</v>
      </c>
      <c r="B4522">
        <v>5.0437553135284903</v>
      </c>
      <c r="C4522">
        <v>3.5705060396316401</v>
      </c>
      <c r="D4522">
        <f t="shared" si="70"/>
        <v>0.14069134344945017</v>
      </c>
    </row>
    <row r="4523" spans="1:4" x14ac:dyDescent="0.2">
      <c r="A4523">
        <v>16.662384237554587</v>
      </c>
      <c r="B4523">
        <v>7.67012902825042</v>
      </c>
      <c r="C4523">
        <v>3.5705060396316401</v>
      </c>
      <c r="D4523">
        <f t="shared" si="70"/>
        <v>0.14069134344945017</v>
      </c>
    </row>
    <row r="4524" spans="1:4" x14ac:dyDescent="0.2">
      <c r="A4524">
        <v>16.662698592139741</v>
      </c>
      <c r="B4524">
        <v>3.2274717219376199</v>
      </c>
      <c r="C4524">
        <v>3.5705060396316401</v>
      </c>
      <c r="D4524">
        <f t="shared" si="70"/>
        <v>0.14069134344945017</v>
      </c>
    </row>
    <row r="4525" spans="1:4" x14ac:dyDescent="0.2">
      <c r="A4525">
        <v>16.66888194235808</v>
      </c>
      <c r="B4525">
        <v>8.2861365774635996</v>
      </c>
      <c r="C4525">
        <v>3.6227026705858401</v>
      </c>
      <c r="D4525">
        <f t="shared" si="70"/>
        <v>0.14069134344945017</v>
      </c>
    </row>
    <row r="4526" spans="1:4" x14ac:dyDescent="0.2">
      <c r="A4526">
        <v>16.669240118777292</v>
      </c>
      <c r="B4526">
        <v>6.5100741080126001</v>
      </c>
      <c r="C4526">
        <v>3.6227026705858401</v>
      </c>
      <c r="D4526">
        <f t="shared" si="70"/>
        <v>0</v>
      </c>
    </row>
    <row r="4527" spans="1:4" x14ac:dyDescent="0.2">
      <c r="A4527">
        <v>16.669895210480352</v>
      </c>
      <c r="B4527">
        <v>6.2197749658493198</v>
      </c>
      <c r="C4527">
        <v>3.6227026705858401</v>
      </c>
      <c r="D4527">
        <f t="shared" si="70"/>
        <v>0</v>
      </c>
    </row>
    <row r="4528" spans="1:4" x14ac:dyDescent="0.2">
      <c r="A4528">
        <v>16.670471601746726</v>
      </c>
      <c r="B4528">
        <v>3.5725603312047598</v>
      </c>
      <c r="C4528">
        <v>3.6227026705858401</v>
      </c>
      <c r="D4528">
        <f t="shared" si="70"/>
        <v>-0.11941749770889808</v>
      </c>
    </row>
    <row r="4529" spans="1:4" x14ac:dyDescent="0.2">
      <c r="A4529">
        <v>16.677554417467253</v>
      </c>
      <c r="B4529">
        <v>11.8500241297036</v>
      </c>
      <c r="C4529">
        <v>3.6227026705858401</v>
      </c>
      <c r="D4529">
        <f t="shared" si="70"/>
        <v>-0.11941749770889808</v>
      </c>
    </row>
    <row r="4530" spans="1:4" x14ac:dyDescent="0.2">
      <c r="A4530">
        <v>16.677947472489084</v>
      </c>
      <c r="B4530">
        <v>4.8992115571673098</v>
      </c>
      <c r="C4530">
        <v>3.6227026705858401</v>
      </c>
      <c r="D4530">
        <f t="shared" si="70"/>
        <v>-0.11941749770889808</v>
      </c>
    </row>
    <row r="4531" spans="1:4" x14ac:dyDescent="0.2">
      <c r="A4531">
        <v>16.678681264628825</v>
      </c>
      <c r="B4531">
        <v>5.5059583680557402</v>
      </c>
      <c r="C4531">
        <v>3.6227026705858401</v>
      </c>
      <c r="D4531">
        <f t="shared" si="70"/>
        <v>-0.11941749770889808</v>
      </c>
    </row>
    <row r="4532" spans="1:4" x14ac:dyDescent="0.2">
      <c r="A4532">
        <v>16.679292534497819</v>
      </c>
      <c r="B4532">
        <v>10.813867150551401</v>
      </c>
      <c r="C4532">
        <v>3.6227026705858401</v>
      </c>
      <c r="D4532">
        <f t="shared" si="70"/>
        <v>-0.11941749770889808</v>
      </c>
    </row>
    <row r="4533" spans="1:4" x14ac:dyDescent="0.2">
      <c r="A4533">
        <v>16.686244555458515</v>
      </c>
      <c r="B4533">
        <v>6.5785712395337397</v>
      </c>
      <c r="C4533">
        <v>3.5728910937570699</v>
      </c>
      <c r="D4533">
        <f t="shared" si="70"/>
        <v>-0.11941749770889808</v>
      </c>
    </row>
    <row r="4534" spans="1:4" x14ac:dyDescent="0.2">
      <c r="A4534">
        <v>16.686532751091704</v>
      </c>
      <c r="B4534">
        <v>8.3272011081886994</v>
      </c>
      <c r="C4534">
        <v>3.5728910937570699</v>
      </c>
      <c r="D4534">
        <f t="shared" si="70"/>
        <v>0</v>
      </c>
    </row>
    <row r="4535" spans="1:4" x14ac:dyDescent="0.2">
      <c r="A4535">
        <v>16.687275039301309</v>
      </c>
      <c r="B4535">
        <v>7.7434308018874303</v>
      </c>
      <c r="C4535">
        <v>3.5728910937570699</v>
      </c>
      <c r="D4535">
        <f t="shared" si="70"/>
        <v>0</v>
      </c>
    </row>
    <row r="4536" spans="1:4" x14ac:dyDescent="0.2">
      <c r="A4536">
        <v>16.688026047161571</v>
      </c>
      <c r="B4536">
        <v>8.3945475786741799</v>
      </c>
      <c r="C4536">
        <v>3.5728910937570699</v>
      </c>
      <c r="D4536">
        <f t="shared" si="70"/>
        <v>2.9638051751726433E-2</v>
      </c>
    </row>
    <row r="4537" spans="1:4" x14ac:dyDescent="0.2">
      <c r="A4537">
        <v>16.695065488209607</v>
      </c>
      <c r="B4537">
        <v>10.5495212894772</v>
      </c>
      <c r="C4537">
        <v>3.5728910937570699</v>
      </c>
      <c r="D4537">
        <f t="shared" si="70"/>
        <v>2.9638051751726433E-2</v>
      </c>
    </row>
    <row r="4538" spans="1:4" x14ac:dyDescent="0.2">
      <c r="A4538">
        <v>16.695388562445416</v>
      </c>
      <c r="B4538">
        <v>6.6617675169230202</v>
      </c>
      <c r="C4538">
        <v>3.5728910937570699</v>
      </c>
      <c r="D4538">
        <f t="shared" si="70"/>
        <v>2.9638051751726433E-2</v>
      </c>
    </row>
    <row r="4539" spans="1:4" x14ac:dyDescent="0.2">
      <c r="A4539">
        <v>16.69621827074236</v>
      </c>
      <c r="B4539">
        <v>8.7650123304795091</v>
      </c>
      <c r="C4539">
        <v>3.5728910937570699</v>
      </c>
      <c r="D4539">
        <f t="shared" si="70"/>
        <v>2.9638051751726433E-2</v>
      </c>
    </row>
    <row r="4540" spans="1:4" x14ac:dyDescent="0.2">
      <c r="A4540">
        <v>16.696908241048035</v>
      </c>
      <c r="B4540">
        <v>8.2526646622483497</v>
      </c>
      <c r="C4540">
        <v>3.5728910937570699</v>
      </c>
      <c r="D4540">
        <f t="shared" si="70"/>
        <v>2.9638051751726433E-2</v>
      </c>
    </row>
    <row r="4541" spans="1:4" x14ac:dyDescent="0.2">
      <c r="A4541">
        <v>16.703973617467252</v>
      </c>
      <c r="B4541">
        <v>8.5234928310360907</v>
      </c>
      <c r="C4541">
        <v>3.58545533327456</v>
      </c>
      <c r="D4541">
        <f t="shared" si="70"/>
        <v>2.9638051751726433E-2</v>
      </c>
    </row>
    <row r="4542" spans="1:4" x14ac:dyDescent="0.2">
      <c r="A4542">
        <v>16.704279475982535</v>
      </c>
      <c r="B4542">
        <v>8.8501138105180797</v>
      </c>
      <c r="C4542">
        <v>3.58545533327456</v>
      </c>
      <c r="D4542">
        <f t="shared" si="70"/>
        <v>0</v>
      </c>
    </row>
    <row r="4543" spans="1:4" x14ac:dyDescent="0.2">
      <c r="A4543">
        <v>16.705196380786028</v>
      </c>
      <c r="B4543">
        <v>8.7186084893689397</v>
      </c>
      <c r="C4543">
        <v>3.58545533327456</v>
      </c>
      <c r="D4543">
        <f t="shared" si="70"/>
        <v>0</v>
      </c>
    </row>
    <row r="4544" spans="1:4" x14ac:dyDescent="0.2">
      <c r="A4544">
        <v>16.705965051528388</v>
      </c>
      <c r="B4544">
        <v>9.4895891870221494</v>
      </c>
      <c r="C4544">
        <v>3.58545533327456</v>
      </c>
      <c r="D4544">
        <f t="shared" si="70"/>
        <v>-2.7090734999320923E-2</v>
      </c>
    </row>
    <row r="4545" spans="1:4" x14ac:dyDescent="0.2">
      <c r="A4545">
        <v>16.714960600873365</v>
      </c>
      <c r="B4545">
        <v>8.4341721236681408</v>
      </c>
      <c r="C4545">
        <v>3.58545533327456</v>
      </c>
      <c r="D4545">
        <f t="shared" si="70"/>
        <v>-2.7090734999320923E-2</v>
      </c>
    </row>
    <row r="4546" spans="1:4" x14ac:dyDescent="0.2">
      <c r="A4546">
        <v>16.715213917903931</v>
      </c>
      <c r="B4546">
        <v>9.3378771572822394</v>
      </c>
      <c r="C4546">
        <v>3.58545533327456</v>
      </c>
      <c r="D4546">
        <f t="shared" si="70"/>
        <v>-2.7090734999320923E-2</v>
      </c>
    </row>
    <row r="4547" spans="1:4" x14ac:dyDescent="0.2">
      <c r="A4547">
        <v>16.716000027947601</v>
      </c>
      <c r="B4547">
        <v>7.8858341742859102</v>
      </c>
      <c r="C4547">
        <v>3.58545533327456</v>
      </c>
      <c r="D4547">
        <f t="shared" si="70"/>
        <v>-2.7090734999320923E-2</v>
      </c>
    </row>
    <row r="4548" spans="1:4" x14ac:dyDescent="0.2">
      <c r="A4548">
        <v>16.716820793013103</v>
      </c>
      <c r="B4548">
        <v>10.346314576289201</v>
      </c>
      <c r="C4548">
        <v>3.58545533327456</v>
      </c>
      <c r="D4548">
        <f t="shared" ref="D4548:D4611" si="71">((C4548-C4547)/(A4548-A4547)+(C4549-C4548)/(A4549-A4548)+(C4550-C4549)/(A4550-A4549)+(C4551-C4550)/(A4551-A4550)+(C4552-C4551)/(A4552-A4551)+(C4553-C4552)/(A4553-A4552))/60</f>
        <v>-2.7090734999320923E-2</v>
      </c>
    </row>
    <row r="4549" spans="1:4" x14ac:dyDescent="0.2">
      <c r="A4549">
        <v>16.723676897816595</v>
      </c>
      <c r="B4549">
        <v>8.5068359464619991</v>
      </c>
      <c r="C4549">
        <v>3.5743111181730201</v>
      </c>
      <c r="D4549">
        <f t="shared" si="71"/>
        <v>-2.7090734999320923E-2</v>
      </c>
    </row>
    <row r="4550" spans="1:4" x14ac:dyDescent="0.2">
      <c r="A4550">
        <v>16.723938710917032</v>
      </c>
      <c r="B4550">
        <v>10.588384994939601</v>
      </c>
      <c r="C4550">
        <v>3.5743111181730201</v>
      </c>
      <c r="D4550">
        <f t="shared" si="71"/>
        <v>0</v>
      </c>
    </row>
    <row r="4551" spans="1:4" x14ac:dyDescent="0.2">
      <c r="A4551">
        <v>16.724532765065501</v>
      </c>
      <c r="B4551">
        <v>9.7571245234980992</v>
      </c>
      <c r="C4551">
        <v>3.5743111181730201</v>
      </c>
      <c r="D4551">
        <f t="shared" si="71"/>
        <v>0</v>
      </c>
    </row>
    <row r="4552" spans="1:4" x14ac:dyDescent="0.2">
      <c r="A4552">
        <v>16.725275053275112</v>
      </c>
      <c r="B4552">
        <v>10.699202843168001</v>
      </c>
      <c r="C4552">
        <v>3.5743111181730201</v>
      </c>
      <c r="D4552">
        <f t="shared" si="71"/>
        <v>-0.27417209292753231</v>
      </c>
    </row>
    <row r="4553" spans="1:4" x14ac:dyDescent="0.2">
      <c r="A4553">
        <v>16.738515283842798</v>
      </c>
      <c r="B4553">
        <v>9.5202469394578202</v>
      </c>
      <c r="C4553">
        <v>3.5743111181730201</v>
      </c>
      <c r="D4553">
        <f t="shared" si="71"/>
        <v>-0.27417209292753231</v>
      </c>
    </row>
    <row r="4554" spans="1:4" x14ac:dyDescent="0.2">
      <c r="A4554">
        <v>16.738759657641921</v>
      </c>
      <c r="B4554">
        <v>12.862427483819401</v>
      </c>
      <c r="C4554">
        <v>3.5743111181730201</v>
      </c>
      <c r="D4554">
        <f t="shared" si="71"/>
        <v>-0.27417209292753231</v>
      </c>
    </row>
    <row r="4555" spans="1:4" x14ac:dyDescent="0.2">
      <c r="A4555">
        <v>16.739065516157208</v>
      </c>
      <c r="B4555">
        <v>11.619260480817401</v>
      </c>
      <c r="C4555">
        <v>3.5743111181730201</v>
      </c>
      <c r="D4555">
        <f t="shared" si="71"/>
        <v>-0.27417209292753231</v>
      </c>
    </row>
    <row r="4556" spans="1:4" x14ac:dyDescent="0.2">
      <c r="A4556">
        <v>16.739720384279476</v>
      </c>
      <c r="B4556">
        <v>10.022146360285699</v>
      </c>
      <c r="C4556">
        <v>3.5743111181730201</v>
      </c>
      <c r="D4556">
        <f t="shared" si="71"/>
        <v>-0.27417209292753231</v>
      </c>
    </row>
    <row r="4557" spans="1:4" x14ac:dyDescent="0.2">
      <c r="A4557">
        <v>16.754419255895197</v>
      </c>
      <c r="B4557">
        <v>15.600877296509699</v>
      </c>
      <c r="C4557">
        <v>3.3325098944997</v>
      </c>
      <c r="D4557">
        <f t="shared" si="71"/>
        <v>-0.27417209292753231</v>
      </c>
    </row>
    <row r="4558" spans="1:4" x14ac:dyDescent="0.2">
      <c r="A4558">
        <v>16.754672349344979</v>
      </c>
      <c r="B4558">
        <v>12.85692429425</v>
      </c>
      <c r="C4558">
        <v>3.3325098944997</v>
      </c>
      <c r="D4558">
        <f t="shared" si="71"/>
        <v>0</v>
      </c>
    </row>
    <row r="4559" spans="1:4" x14ac:dyDescent="0.2">
      <c r="A4559">
        <v>16.75515282445415</v>
      </c>
      <c r="B4559">
        <v>13.503589575215001</v>
      </c>
      <c r="C4559">
        <v>3.3325098944997</v>
      </c>
      <c r="D4559">
        <f t="shared" si="71"/>
        <v>-3.0528281294372359</v>
      </c>
    </row>
    <row r="4560" spans="1:4" x14ac:dyDescent="0.2">
      <c r="A4560">
        <v>16.756008691703059</v>
      </c>
      <c r="B4560">
        <v>13.0752024534229</v>
      </c>
      <c r="C4560">
        <v>3.3325098944997</v>
      </c>
      <c r="D4560">
        <f t="shared" si="71"/>
        <v>-3.0665606600289097</v>
      </c>
    </row>
    <row r="4561" spans="1:4" x14ac:dyDescent="0.2">
      <c r="A4561">
        <v>16.763222525764192</v>
      </c>
      <c r="B4561">
        <v>14.391973819837199</v>
      </c>
      <c r="C4561">
        <v>3.3325098944997</v>
      </c>
      <c r="D4561">
        <f t="shared" si="71"/>
        <v>-3.0665606600289097</v>
      </c>
    </row>
    <row r="4562" spans="1:4" x14ac:dyDescent="0.2">
      <c r="A4562">
        <v>16.763589421834062</v>
      </c>
      <c r="B4562">
        <v>14.428943515004701</v>
      </c>
      <c r="C4562">
        <v>3.3325098944997</v>
      </c>
      <c r="D4562">
        <f t="shared" si="71"/>
        <v>-3.0665606600289097</v>
      </c>
    </row>
    <row r="4563" spans="1:4" x14ac:dyDescent="0.2">
      <c r="A4563">
        <v>16.764008635807862</v>
      </c>
      <c r="B4563">
        <v>12.4636928053809</v>
      </c>
      <c r="C4563">
        <v>3.3325098944997</v>
      </c>
      <c r="D4563">
        <f t="shared" si="71"/>
        <v>-3.0665606600289097</v>
      </c>
    </row>
    <row r="4564" spans="1:4" x14ac:dyDescent="0.2">
      <c r="A4564">
        <v>16.76489938165939</v>
      </c>
      <c r="B4564">
        <v>15.157858049780099</v>
      </c>
      <c r="C4564">
        <v>3.1693522549962201</v>
      </c>
      <c r="D4564">
        <f t="shared" si="71"/>
        <v>-3.2961820768324417</v>
      </c>
    </row>
    <row r="4565" spans="1:4" x14ac:dyDescent="0.2">
      <c r="A4565">
        <v>16.774873320524019</v>
      </c>
      <c r="B4565">
        <v>12.3582636315461</v>
      </c>
      <c r="C4565">
        <v>3.1611342097615398</v>
      </c>
      <c r="D4565">
        <f t="shared" si="71"/>
        <v>-0.24335394739520577</v>
      </c>
    </row>
    <row r="4566" spans="1:4" x14ac:dyDescent="0.2">
      <c r="A4566">
        <v>16.775213834061137</v>
      </c>
      <c r="B4566">
        <v>13.0145987912718</v>
      </c>
      <c r="C4566">
        <v>3.1611342097615398</v>
      </c>
      <c r="D4566">
        <f t="shared" si="71"/>
        <v>-0.51859250708596294</v>
      </c>
    </row>
    <row r="4567" spans="1:4" x14ac:dyDescent="0.2">
      <c r="A4567">
        <v>16.775694309170305</v>
      </c>
      <c r="B4567">
        <v>11.537606834669401</v>
      </c>
      <c r="C4567">
        <v>3.1611342097615398</v>
      </c>
      <c r="D4567">
        <f t="shared" si="71"/>
        <v>-0.51859250708596294</v>
      </c>
    </row>
    <row r="4568" spans="1:4" x14ac:dyDescent="0.2">
      <c r="A4568">
        <v>16.776253261135373</v>
      </c>
      <c r="B4568">
        <v>12.18465629109</v>
      </c>
      <c r="C4568">
        <v>3.1611342097615398</v>
      </c>
      <c r="D4568">
        <f t="shared" si="71"/>
        <v>-0.51859250708596294</v>
      </c>
    </row>
    <row r="4569" spans="1:4" x14ac:dyDescent="0.2">
      <c r="A4569">
        <v>16.799598225327511</v>
      </c>
      <c r="B4569">
        <v>16.2352602970555</v>
      </c>
      <c r="C4569">
        <v>2.8395039845799599</v>
      </c>
      <c r="D4569">
        <f t="shared" si="71"/>
        <v>-0.51859250708596294</v>
      </c>
    </row>
    <row r="4570" spans="1:4" x14ac:dyDescent="0.2">
      <c r="A4570">
        <v>16.7998864209607</v>
      </c>
      <c r="B4570">
        <v>15.1286199039035</v>
      </c>
      <c r="C4570">
        <v>2.8395039845799599</v>
      </c>
      <c r="D4570">
        <f t="shared" si="71"/>
        <v>-0.28897109028243101</v>
      </c>
    </row>
    <row r="4571" spans="1:4" x14ac:dyDescent="0.2">
      <c r="A4571">
        <v>16.800410494323145</v>
      </c>
      <c r="B4571">
        <v>16.672308223148399</v>
      </c>
      <c r="C4571">
        <v>2.8304174615239299</v>
      </c>
      <c r="D4571">
        <f t="shared" si="71"/>
        <v>-0.28897109028243101</v>
      </c>
    </row>
    <row r="4572" spans="1:4" x14ac:dyDescent="0.2">
      <c r="A4572">
        <v>16.801196380786028</v>
      </c>
      <c r="B4572">
        <v>15.8856527800067</v>
      </c>
      <c r="C4572">
        <v>2.8304174615239299</v>
      </c>
      <c r="D4572">
        <f t="shared" si="71"/>
        <v>-0.36393574931777778</v>
      </c>
    </row>
    <row r="4573" spans="1:4" x14ac:dyDescent="0.2">
      <c r="A4573">
        <v>16.808288139737993</v>
      </c>
      <c r="B4573">
        <v>15.865972967937401</v>
      </c>
      <c r="C4573">
        <v>2.8304174615239299</v>
      </c>
      <c r="D4573">
        <f t="shared" si="71"/>
        <v>-0.36393574931777778</v>
      </c>
    </row>
    <row r="4574" spans="1:4" x14ac:dyDescent="0.2">
      <c r="A4574">
        <v>16.808576335371182</v>
      </c>
      <c r="B4574">
        <v>14.126584621772899</v>
      </c>
      <c r="C4574">
        <v>2.8304174615239299</v>
      </c>
      <c r="D4574">
        <f t="shared" si="71"/>
        <v>-0.36393574931777778</v>
      </c>
    </row>
    <row r="4575" spans="1:4" x14ac:dyDescent="0.2">
      <c r="A4575">
        <v>16.809222707423583</v>
      </c>
      <c r="B4575">
        <v>16.748480486588001</v>
      </c>
      <c r="C4575">
        <v>2.8304174615239299</v>
      </c>
      <c r="D4575">
        <f t="shared" si="71"/>
        <v>-0.36393574931777778</v>
      </c>
    </row>
    <row r="4576" spans="1:4" x14ac:dyDescent="0.2">
      <c r="A4576">
        <v>16.810043696069869</v>
      </c>
      <c r="B4576">
        <v>14.767197439023199</v>
      </c>
      <c r="C4576">
        <v>2.8304174615239299</v>
      </c>
      <c r="D4576">
        <f t="shared" si="71"/>
        <v>-0.36393574931777778</v>
      </c>
    </row>
    <row r="4577" spans="1:4" x14ac:dyDescent="0.2">
      <c r="A4577">
        <v>16.817187772925767</v>
      </c>
      <c r="B4577">
        <v>13.246545457942</v>
      </c>
      <c r="C4577">
        <v>2.67441836369983</v>
      </c>
      <c r="D4577">
        <f t="shared" si="71"/>
        <v>-0.36393574931777778</v>
      </c>
    </row>
    <row r="4578" spans="1:4" x14ac:dyDescent="0.2">
      <c r="A4578">
        <v>16.817440866375545</v>
      </c>
      <c r="B4578">
        <v>14.5704550810086</v>
      </c>
      <c r="C4578">
        <v>2.67441836369983</v>
      </c>
      <c r="D4578">
        <f t="shared" si="71"/>
        <v>0</v>
      </c>
    </row>
    <row r="4579" spans="1:4" x14ac:dyDescent="0.2">
      <c r="A4579">
        <v>16.817938780786026</v>
      </c>
      <c r="B4579">
        <v>13.581183961670501</v>
      </c>
      <c r="C4579">
        <v>2.67441836369983</v>
      </c>
      <c r="D4579">
        <f t="shared" si="71"/>
        <v>0</v>
      </c>
    </row>
    <row r="4580" spans="1:4" x14ac:dyDescent="0.2">
      <c r="A4580">
        <v>16.819039245414849</v>
      </c>
      <c r="B4580">
        <v>15.0678859055941</v>
      </c>
      <c r="C4580">
        <v>2.67441836369983</v>
      </c>
      <c r="D4580">
        <f t="shared" si="71"/>
        <v>-0.43495003032660756</v>
      </c>
    </row>
    <row r="4581" spans="1:4" x14ac:dyDescent="0.2">
      <c r="A4581">
        <v>16.83463758253275</v>
      </c>
      <c r="B4581">
        <v>13.3141503326673</v>
      </c>
      <c r="C4581">
        <v>2.67441836369983</v>
      </c>
      <c r="D4581">
        <f t="shared" si="71"/>
        <v>-0.43495003032660756</v>
      </c>
    </row>
    <row r="4582" spans="1:4" x14ac:dyDescent="0.2">
      <c r="A4582">
        <v>16.834899395633187</v>
      </c>
      <c r="B4582">
        <v>15.197334715514399</v>
      </c>
      <c r="C4582">
        <v>2.67441836369983</v>
      </c>
      <c r="D4582">
        <f t="shared" si="71"/>
        <v>-0.43495003032660756</v>
      </c>
    </row>
    <row r="4583" spans="1:4" x14ac:dyDescent="0.2">
      <c r="A4583">
        <v>16.835213973799128</v>
      </c>
      <c r="B4583">
        <v>13.8821984919584</v>
      </c>
      <c r="C4583">
        <v>2.67441836369983</v>
      </c>
      <c r="D4583">
        <f t="shared" si="71"/>
        <v>-0.43495003032660756</v>
      </c>
    </row>
    <row r="4584" spans="1:4" x14ac:dyDescent="0.2">
      <c r="A4584">
        <v>16.836200859388647</v>
      </c>
      <c r="B4584">
        <v>14.288057432650801</v>
      </c>
      <c r="C4584">
        <v>2.67441836369983</v>
      </c>
      <c r="D4584">
        <f t="shared" si="71"/>
        <v>-0.43495003032660756</v>
      </c>
    </row>
    <row r="4585" spans="1:4" x14ac:dyDescent="0.2">
      <c r="A4585">
        <v>16.84310033886463</v>
      </c>
      <c r="B4585">
        <v>10.677668892301099</v>
      </c>
      <c r="C4585">
        <v>2.4943626352608299</v>
      </c>
      <c r="D4585">
        <f t="shared" si="71"/>
        <v>-0.43495003032660756</v>
      </c>
    </row>
    <row r="4586" spans="1:4" x14ac:dyDescent="0.2">
      <c r="A4586">
        <v>16.8433536558952</v>
      </c>
      <c r="B4586">
        <v>12.467850760191499</v>
      </c>
      <c r="C4586">
        <v>2.4943626352608299</v>
      </c>
      <c r="D4586">
        <f t="shared" si="71"/>
        <v>0</v>
      </c>
    </row>
    <row r="4587" spans="1:4" x14ac:dyDescent="0.2">
      <c r="A4587">
        <v>16.843921327510916</v>
      </c>
      <c r="B4587">
        <v>12.860606775163999</v>
      </c>
      <c r="C4587">
        <v>2.4943626352608299</v>
      </c>
      <c r="D4587">
        <f t="shared" si="71"/>
        <v>0</v>
      </c>
    </row>
    <row r="4588" spans="1:4" x14ac:dyDescent="0.2">
      <c r="A4588">
        <v>16.844768475109174</v>
      </c>
      <c r="B4588">
        <v>10.6222397318039</v>
      </c>
      <c r="C4588">
        <v>2.4943626352608299</v>
      </c>
      <c r="D4588">
        <f t="shared" si="71"/>
        <v>1.9513997498045305E-4</v>
      </c>
    </row>
    <row r="4589" spans="1:4" x14ac:dyDescent="0.2">
      <c r="A4589">
        <v>16.852750979912667</v>
      </c>
      <c r="B4589">
        <v>12.789039735165799</v>
      </c>
      <c r="C4589">
        <v>2.4943626352608299</v>
      </c>
      <c r="D4589">
        <f t="shared" si="71"/>
        <v>1.9513997498045305E-4</v>
      </c>
    </row>
    <row r="4590" spans="1:4" x14ac:dyDescent="0.2">
      <c r="A4590">
        <v>16.853021736244543</v>
      </c>
      <c r="B4590">
        <v>13.7539172949307</v>
      </c>
      <c r="C4590">
        <v>2.4943626352608299</v>
      </c>
      <c r="D4590">
        <f t="shared" si="71"/>
        <v>1.9513997498045305E-4</v>
      </c>
    </row>
    <row r="4591" spans="1:4" x14ac:dyDescent="0.2">
      <c r="A4591">
        <v>16.853641949344979</v>
      </c>
      <c r="B4591">
        <v>11.6621429117166</v>
      </c>
      <c r="C4591">
        <v>2.4943626352608299</v>
      </c>
      <c r="D4591">
        <f t="shared" si="71"/>
        <v>1.9513997498045305E-4</v>
      </c>
    </row>
    <row r="4592" spans="1:4" x14ac:dyDescent="0.2">
      <c r="A4592">
        <v>16.853947584279478</v>
      </c>
      <c r="B4592">
        <v>12.631353467740899</v>
      </c>
      <c r="C4592">
        <v>2.4943626352608299</v>
      </c>
      <c r="D4592">
        <f t="shared" si="71"/>
        <v>1.9513997498045305E-4</v>
      </c>
    </row>
    <row r="4593" spans="1:4" x14ac:dyDescent="0.2">
      <c r="A4593">
        <v>16.872235821834064</v>
      </c>
      <c r="B4593">
        <v>11.1557219566689</v>
      </c>
      <c r="C4593">
        <v>2.4945767612339602</v>
      </c>
      <c r="D4593">
        <f t="shared" si="71"/>
        <v>1.9513997498045305E-4</v>
      </c>
    </row>
    <row r="4594" spans="1:4" x14ac:dyDescent="0.2">
      <c r="A4594">
        <v>16.872524017467249</v>
      </c>
      <c r="B4594">
        <v>12.1763915377751</v>
      </c>
      <c r="C4594">
        <v>2.4945767612339602</v>
      </c>
      <c r="D4594">
        <f t="shared" si="71"/>
        <v>0</v>
      </c>
    </row>
    <row r="4595" spans="1:4" x14ac:dyDescent="0.2">
      <c r="A4595">
        <v>16.872943231441049</v>
      </c>
      <c r="B4595">
        <v>11.4014921743771</v>
      </c>
      <c r="C4595">
        <v>2.4945767612339602</v>
      </c>
      <c r="D4595">
        <f t="shared" si="71"/>
        <v>0</v>
      </c>
    </row>
    <row r="4596" spans="1:4" x14ac:dyDescent="0.2">
      <c r="A4596">
        <v>16.873842696943232</v>
      </c>
      <c r="B4596">
        <v>9.9903466479758496</v>
      </c>
      <c r="C4596">
        <v>2.4945767612339602</v>
      </c>
      <c r="D4596">
        <f t="shared" si="71"/>
        <v>8.7535957240241942E-3</v>
      </c>
    </row>
    <row r="4597" spans="1:4" x14ac:dyDescent="0.2">
      <c r="A4597">
        <v>16.883667954585153</v>
      </c>
      <c r="B4597">
        <v>11.6246665712432</v>
      </c>
      <c r="C4597">
        <v>2.4945767612339602</v>
      </c>
      <c r="D4597">
        <f t="shared" si="71"/>
        <v>8.7535957240241942E-3</v>
      </c>
    </row>
    <row r="4598" spans="1:4" x14ac:dyDescent="0.2">
      <c r="A4598">
        <v>16.883947430567687</v>
      </c>
      <c r="B4598">
        <v>11.660741346305899</v>
      </c>
      <c r="C4598">
        <v>2.4945767612339602</v>
      </c>
      <c r="D4598">
        <f t="shared" si="71"/>
        <v>8.7535957240241942E-3</v>
      </c>
    </row>
    <row r="4599" spans="1:4" x14ac:dyDescent="0.2">
      <c r="A4599">
        <v>16.884742260262009</v>
      </c>
      <c r="B4599">
        <v>12.2353189119343</v>
      </c>
      <c r="C4599">
        <v>2.4945767612339602</v>
      </c>
      <c r="D4599">
        <f t="shared" si="71"/>
        <v>8.7535957240241942E-3</v>
      </c>
    </row>
    <row r="4600" spans="1:4" x14ac:dyDescent="0.2">
      <c r="A4600">
        <v>16.885458389519652</v>
      </c>
      <c r="B4600">
        <v>10.8620361693728</v>
      </c>
      <c r="C4600">
        <v>2.4945767612339602</v>
      </c>
      <c r="D4600">
        <f t="shared" si="71"/>
        <v>8.7535957240241942E-3</v>
      </c>
    </row>
    <row r="4601" spans="1:4" x14ac:dyDescent="0.2">
      <c r="A4601">
        <v>16.892663727510918</v>
      </c>
      <c r="B4601">
        <v>13.011184693106999</v>
      </c>
      <c r="C4601">
        <v>2.4983611181837899</v>
      </c>
      <c r="D4601">
        <f t="shared" si="71"/>
        <v>8.7535957240241942E-3</v>
      </c>
    </row>
    <row r="4602" spans="1:4" x14ac:dyDescent="0.2">
      <c r="A4602">
        <v>16.893117820087337</v>
      </c>
      <c r="B4602">
        <v>11.330393171175899</v>
      </c>
      <c r="C4602">
        <v>2.4983611181837899</v>
      </c>
      <c r="D4602">
        <f t="shared" si="71"/>
        <v>0</v>
      </c>
    </row>
    <row r="4603" spans="1:4" x14ac:dyDescent="0.2">
      <c r="A4603">
        <v>16.895580786026201</v>
      </c>
      <c r="B4603">
        <v>11.090673566829301</v>
      </c>
      <c r="C4603">
        <v>2.4983611181837899</v>
      </c>
      <c r="D4603">
        <f t="shared" si="71"/>
        <v>0</v>
      </c>
    </row>
    <row r="4604" spans="1:4" x14ac:dyDescent="0.2">
      <c r="A4604">
        <v>16.896008719650656</v>
      </c>
      <c r="B4604">
        <v>11.7220868657728</v>
      </c>
      <c r="C4604">
        <v>2.4983611181837899</v>
      </c>
      <c r="D4604">
        <f t="shared" si="71"/>
        <v>2.7782289981054881E-2</v>
      </c>
    </row>
    <row r="4605" spans="1:4" x14ac:dyDescent="0.2">
      <c r="A4605">
        <v>16.915388478602623</v>
      </c>
      <c r="B4605">
        <v>9.7195847738628203</v>
      </c>
      <c r="C4605">
        <v>2.4983611181837899</v>
      </c>
      <c r="D4605">
        <f t="shared" si="71"/>
        <v>2.7782289981054881E-2</v>
      </c>
    </row>
    <row r="4606" spans="1:4" x14ac:dyDescent="0.2">
      <c r="A4606">
        <v>16.915667954585153</v>
      </c>
      <c r="B4606">
        <v>9.5039803351657302</v>
      </c>
      <c r="C4606">
        <v>2.4983611181837899</v>
      </c>
      <c r="D4606">
        <f t="shared" si="71"/>
        <v>2.7782289981054881E-2</v>
      </c>
    </row>
    <row r="4607" spans="1:4" x14ac:dyDescent="0.2">
      <c r="A4607">
        <v>16.916454064628823</v>
      </c>
      <c r="B4607">
        <v>9.4939797061798998</v>
      </c>
      <c r="C4607">
        <v>2.4983611181837899</v>
      </c>
      <c r="D4607">
        <f t="shared" si="71"/>
        <v>2.7782289981054881E-2</v>
      </c>
    </row>
    <row r="4608" spans="1:4" x14ac:dyDescent="0.2">
      <c r="A4608">
        <v>16.917580688209608</v>
      </c>
      <c r="B4608">
        <v>8.4879326888412692</v>
      </c>
      <c r="C4608">
        <v>2.4983611181837899</v>
      </c>
      <c r="D4608">
        <f t="shared" si="71"/>
        <v>-0.17645188813192902</v>
      </c>
    </row>
    <row r="4609" spans="1:4" x14ac:dyDescent="0.2">
      <c r="A4609">
        <v>16.931109114410482</v>
      </c>
      <c r="B4609">
        <v>9.5688154650350405</v>
      </c>
      <c r="C4609">
        <v>2.5209121577657898</v>
      </c>
      <c r="D4609">
        <f t="shared" si="71"/>
        <v>-0.17645188813192902</v>
      </c>
    </row>
    <row r="4610" spans="1:4" x14ac:dyDescent="0.2">
      <c r="A4610">
        <v>16.931423468995636</v>
      </c>
      <c r="B4610">
        <v>9.7978724958793606</v>
      </c>
      <c r="C4610">
        <v>2.5209121577657898</v>
      </c>
      <c r="D4610">
        <f t="shared" si="71"/>
        <v>-0.1319525284569206</v>
      </c>
    </row>
    <row r="4611" spans="1:4" x14ac:dyDescent="0.2">
      <c r="A4611">
        <v>16.931825243668122</v>
      </c>
      <c r="B4611">
        <v>10.338500125037299</v>
      </c>
      <c r="C4611">
        <v>2.5209121577657898</v>
      </c>
      <c r="D4611">
        <f t="shared" si="71"/>
        <v>-0.1319525284569206</v>
      </c>
    </row>
    <row r="4612" spans="1:4" x14ac:dyDescent="0.2">
      <c r="A4612">
        <v>16.949528370305678</v>
      </c>
      <c r="B4612">
        <v>9.0033552538659407</v>
      </c>
      <c r="C4612">
        <v>2.5209121577657898</v>
      </c>
      <c r="D4612">
        <f t="shared" ref="D4612:D4675" si="72">((C4612-C4611)/(A4612-A4611)+(C4613-C4612)/(A4613-A4612)+(C4614-C4613)/(A4614-A4613)+(C4615-C4614)/(A4615-A4614)+(C4616-C4615)/(A4616-A4615)+(C4617-C4616)/(A4617-A4616))/60</f>
        <v>-0.1319525284569206</v>
      </c>
    </row>
    <row r="4613" spans="1:4" x14ac:dyDescent="0.2">
      <c r="A4613">
        <v>16.95825316331878</v>
      </c>
      <c r="B4613">
        <v>3.42565107955607</v>
      </c>
      <c r="C4613">
        <v>2.4139981019515901</v>
      </c>
      <c r="D4613">
        <f t="shared" si="72"/>
        <v>-0.1319525284569206</v>
      </c>
    </row>
    <row r="4614" spans="1:4" x14ac:dyDescent="0.2">
      <c r="A4614">
        <v>16.958646218340611</v>
      </c>
      <c r="B4614">
        <v>6.7147306517234799</v>
      </c>
      <c r="C4614">
        <v>2.4139981019515901</v>
      </c>
      <c r="D4614">
        <f t="shared" si="72"/>
        <v>7.2281649656063332E-2</v>
      </c>
    </row>
    <row r="4615" spans="1:4" x14ac:dyDescent="0.2">
      <c r="A4615">
        <v>16.959039273362446</v>
      </c>
      <c r="B4615">
        <v>4.6430859527545998</v>
      </c>
      <c r="C4615">
        <v>2.41570274187462</v>
      </c>
      <c r="D4615">
        <f t="shared" si="72"/>
        <v>7.2281649656063332E-2</v>
      </c>
    </row>
    <row r="4616" spans="1:4" x14ac:dyDescent="0.2">
      <c r="A4616">
        <v>16.959423608733626</v>
      </c>
      <c r="B4616">
        <v>5.2128982787837002</v>
      </c>
      <c r="C4616">
        <v>2.41570274187462</v>
      </c>
      <c r="D4616">
        <f t="shared" si="72"/>
        <v>8.9254156813681707E-2</v>
      </c>
    </row>
    <row r="4617" spans="1:4" x14ac:dyDescent="0.2">
      <c r="A4617">
        <v>16.966445386899561</v>
      </c>
      <c r="B4617">
        <v>7.5109811897551602</v>
      </c>
      <c r="C4617">
        <v>2.41570274187462</v>
      </c>
      <c r="D4617">
        <f t="shared" si="72"/>
        <v>8.9254156813681707E-2</v>
      </c>
    </row>
    <row r="4618" spans="1:4" x14ac:dyDescent="0.2">
      <c r="A4618">
        <v>16.966707423580786</v>
      </c>
      <c r="B4618">
        <v>5.1628791544120203</v>
      </c>
      <c r="C4618">
        <v>2.41570274187462</v>
      </c>
      <c r="D4618">
        <f t="shared" si="72"/>
        <v>8.9254156813681707E-2</v>
      </c>
    </row>
    <row r="4619" spans="1:4" x14ac:dyDescent="0.2">
      <c r="A4619">
        <v>16.967283814847161</v>
      </c>
      <c r="B4619">
        <v>5.4530934817466896</v>
      </c>
      <c r="C4619">
        <v>2.41570274187462</v>
      </c>
      <c r="D4619">
        <f t="shared" si="72"/>
        <v>8.9254156813681707E-2</v>
      </c>
    </row>
    <row r="4620" spans="1:4" x14ac:dyDescent="0.2">
      <c r="A4620">
        <v>16.967965065502185</v>
      </c>
      <c r="B4620">
        <v>4.7248067766778998</v>
      </c>
      <c r="C4620">
        <v>2.41570274187462</v>
      </c>
      <c r="D4620">
        <f t="shared" si="72"/>
        <v>8.9254156813681707E-2</v>
      </c>
    </row>
    <row r="4621" spans="1:4" x14ac:dyDescent="0.2">
      <c r="A4621">
        <v>16.985292576419212</v>
      </c>
      <c r="B4621">
        <v>5.65241370905105</v>
      </c>
      <c r="C4621">
        <v>2.5084958844693701</v>
      </c>
      <c r="D4621">
        <f t="shared" si="72"/>
        <v>8.9254156813681707E-2</v>
      </c>
    </row>
    <row r="4622" spans="1:4" x14ac:dyDescent="0.2">
      <c r="A4622">
        <v>16.985606931004366</v>
      </c>
      <c r="B4622">
        <v>4.53034435531581</v>
      </c>
      <c r="C4622">
        <v>2.5084958844693701</v>
      </c>
      <c r="D4622">
        <f t="shared" si="72"/>
        <v>0</v>
      </c>
    </row>
    <row r="4623" spans="1:4" x14ac:dyDescent="0.2">
      <c r="A4623">
        <v>16.986497676855898</v>
      </c>
      <c r="B4623">
        <v>5.2466052949993998</v>
      </c>
      <c r="C4623">
        <v>2.5084958844693701</v>
      </c>
      <c r="D4623">
        <f t="shared" si="72"/>
        <v>0</v>
      </c>
    </row>
    <row r="4624" spans="1:4" x14ac:dyDescent="0.2">
      <c r="A4624">
        <v>16.98970293100437</v>
      </c>
      <c r="B4624">
        <v>6.3096845570388904</v>
      </c>
      <c r="C4624">
        <v>2.5084958844693701</v>
      </c>
      <c r="D4624">
        <f t="shared" si="72"/>
        <v>0.13955215481107802</v>
      </c>
    </row>
    <row r="4625" spans="1:4" x14ac:dyDescent="0.2">
      <c r="A4625">
        <v>17.000838372052403</v>
      </c>
      <c r="B4625">
        <v>3.9241417443198401</v>
      </c>
      <c r="C4625">
        <v>2.5084958844693701</v>
      </c>
      <c r="D4625">
        <f t="shared" si="72"/>
        <v>0.13955215481107802</v>
      </c>
    </row>
    <row r="4626" spans="1:4" x14ac:dyDescent="0.2">
      <c r="A4626">
        <v>17.001187605240176</v>
      </c>
      <c r="B4626">
        <v>4.5594943408370998</v>
      </c>
      <c r="C4626">
        <v>2.5084958844693701</v>
      </c>
      <c r="D4626">
        <f t="shared" si="72"/>
        <v>0.13955215481107802</v>
      </c>
    </row>
    <row r="4627" spans="1:4" x14ac:dyDescent="0.2">
      <c r="A4627">
        <v>17.001973715283842</v>
      </c>
      <c r="B4627">
        <v>4.2640583333735798</v>
      </c>
      <c r="C4627">
        <v>2.5084958844693701</v>
      </c>
      <c r="D4627">
        <f t="shared" si="72"/>
        <v>0.13955215481107802</v>
      </c>
    </row>
    <row r="4628" spans="1:4" x14ac:dyDescent="0.2">
      <c r="A4628">
        <v>17.002689844541486</v>
      </c>
      <c r="B4628">
        <v>4.5409026630907601</v>
      </c>
      <c r="C4628">
        <v>2.5084958844693701</v>
      </c>
      <c r="D4628">
        <f t="shared" si="72"/>
        <v>0.13955215481107802</v>
      </c>
    </row>
    <row r="4629" spans="1:4" x14ac:dyDescent="0.2">
      <c r="A4629">
        <v>17.01405244366812</v>
      </c>
      <c r="B4629">
        <v>8.0082539510406008</v>
      </c>
      <c r="C4629">
        <v>2.6036363960119502</v>
      </c>
      <c r="D4629">
        <f t="shared" si="72"/>
        <v>0.13955215481107802</v>
      </c>
    </row>
    <row r="4630" spans="1:4" x14ac:dyDescent="0.2">
      <c r="A4630">
        <v>17.014401676855897</v>
      </c>
      <c r="B4630">
        <v>7.5692352811842598</v>
      </c>
      <c r="C4630">
        <v>2.6036363960119502</v>
      </c>
      <c r="D4630">
        <f t="shared" si="72"/>
        <v>0</v>
      </c>
    </row>
    <row r="4631" spans="1:4" x14ac:dyDescent="0.2">
      <c r="A4631">
        <v>17.014855769432316</v>
      </c>
      <c r="B4631">
        <v>5.2134712946751796</v>
      </c>
      <c r="C4631">
        <v>2.6036363960119502</v>
      </c>
      <c r="D4631">
        <f t="shared" si="72"/>
        <v>0</v>
      </c>
    </row>
    <row r="4632" spans="1:4" x14ac:dyDescent="0.2">
      <c r="A4632">
        <v>17.015772897816596</v>
      </c>
      <c r="B4632">
        <v>6.5524730032191902</v>
      </c>
      <c r="C4632">
        <v>2.6036363960119502</v>
      </c>
      <c r="D4632">
        <f t="shared" si="72"/>
        <v>0.16495508661494424</v>
      </c>
    </row>
    <row r="4633" spans="1:4" x14ac:dyDescent="0.2">
      <c r="A4633">
        <v>17.027685505676857</v>
      </c>
      <c r="B4633">
        <v>4.4383332723711604</v>
      </c>
      <c r="C4633">
        <v>2.6036363960119502</v>
      </c>
      <c r="D4633">
        <f t="shared" si="72"/>
        <v>0.16495508661494424</v>
      </c>
    </row>
    <row r="4634" spans="1:4" x14ac:dyDescent="0.2">
      <c r="A4634">
        <v>17.028026242794763</v>
      </c>
      <c r="B4634">
        <v>5.1572799473173596</v>
      </c>
      <c r="C4634">
        <v>2.6036363960119502</v>
      </c>
      <c r="D4634">
        <f t="shared" si="72"/>
        <v>0.16495508661494424</v>
      </c>
    </row>
    <row r="4635" spans="1:4" x14ac:dyDescent="0.2">
      <c r="A4635">
        <v>17.028384195633191</v>
      </c>
      <c r="B4635">
        <v>5.6653418013578598</v>
      </c>
      <c r="C4635">
        <v>2.6036363960119502</v>
      </c>
      <c r="D4635">
        <f t="shared" si="72"/>
        <v>0.16495508661494424</v>
      </c>
    </row>
    <row r="4636" spans="1:4" x14ac:dyDescent="0.2">
      <c r="A4636">
        <v>17.029510819213975</v>
      </c>
      <c r="B4636">
        <v>4.8322468526577298</v>
      </c>
      <c r="C4636">
        <v>2.6036363960119502</v>
      </c>
      <c r="D4636">
        <f t="shared" si="72"/>
        <v>0.16495508661494424</v>
      </c>
    </row>
    <row r="4637" spans="1:4" x14ac:dyDescent="0.2">
      <c r="A4637">
        <v>17.036462840174675</v>
      </c>
      <c r="B4637">
        <v>6.2394373251289004</v>
      </c>
      <c r="C4637">
        <v>2.6724426691952199</v>
      </c>
      <c r="D4637">
        <f t="shared" si="72"/>
        <v>0.16495508661494424</v>
      </c>
    </row>
    <row r="4638" spans="1:4" x14ac:dyDescent="0.2">
      <c r="A4638">
        <v>17.03680335371179</v>
      </c>
      <c r="B4638">
        <v>4.2503007155594004</v>
      </c>
      <c r="C4638">
        <v>2.6724426691952199</v>
      </c>
      <c r="D4638">
        <f t="shared" si="72"/>
        <v>0</v>
      </c>
    </row>
    <row r="4639" spans="1:4" x14ac:dyDescent="0.2">
      <c r="A4639">
        <v>17.037205128384279</v>
      </c>
      <c r="B4639">
        <v>5.7995242680843901</v>
      </c>
      <c r="C4639">
        <v>2.6724426691952199</v>
      </c>
      <c r="D4639">
        <f t="shared" si="72"/>
        <v>0</v>
      </c>
    </row>
    <row r="4640" spans="1:4" x14ac:dyDescent="0.2">
      <c r="A4640">
        <v>17.038157135371179</v>
      </c>
      <c r="B4640">
        <v>6.2746308164934801</v>
      </c>
      <c r="C4640">
        <v>2.6724426691952199</v>
      </c>
      <c r="D4640">
        <f t="shared" si="72"/>
        <v>8.6590283306114291E-2</v>
      </c>
    </row>
    <row r="4641" spans="1:4" x14ac:dyDescent="0.2">
      <c r="A4641">
        <v>17.04524017467249</v>
      </c>
      <c r="B4641">
        <v>4.9080339798311901</v>
      </c>
      <c r="C4641">
        <v>2.6724426691952199</v>
      </c>
      <c r="D4641">
        <f t="shared" si="72"/>
        <v>8.6590283306114291E-2</v>
      </c>
    </row>
    <row r="4642" spans="1:4" x14ac:dyDescent="0.2">
      <c r="A4642">
        <v>17.045615566812227</v>
      </c>
      <c r="B4642">
        <v>4.1133108899630502</v>
      </c>
      <c r="C4642">
        <v>2.6724426691952199</v>
      </c>
      <c r="D4642">
        <f t="shared" si="72"/>
        <v>8.6590283306114291E-2</v>
      </c>
    </row>
    <row r="4643" spans="1:4" x14ac:dyDescent="0.2">
      <c r="A4643">
        <v>17.046881928384281</v>
      </c>
      <c r="B4643">
        <v>4.49302037640643</v>
      </c>
      <c r="C4643">
        <v>2.6724426691952199</v>
      </c>
      <c r="D4643">
        <f t="shared" si="72"/>
        <v>8.6590283306114291E-2</v>
      </c>
    </row>
    <row r="4644" spans="1:4" x14ac:dyDescent="0.2">
      <c r="A4644">
        <v>17.04717012401747</v>
      </c>
      <c r="B4644">
        <v>4.1707526919050402</v>
      </c>
      <c r="C4644">
        <v>2.6724426691952199</v>
      </c>
      <c r="D4644">
        <f t="shared" si="72"/>
        <v>8.6590283306114291E-2</v>
      </c>
    </row>
    <row r="4645" spans="1:4" x14ac:dyDescent="0.2">
      <c r="A4645">
        <v>17.057510735371181</v>
      </c>
      <c r="B4645">
        <v>6.2781838914596699</v>
      </c>
      <c r="C4645">
        <v>2.7261664571958</v>
      </c>
      <c r="D4645">
        <f t="shared" si="72"/>
        <v>8.6590283306114291E-2</v>
      </c>
    </row>
    <row r="4646" spans="1:4" x14ac:dyDescent="0.2">
      <c r="A4646">
        <v>17.057755332751093</v>
      </c>
      <c r="B4646">
        <v>5.3636883677136797</v>
      </c>
      <c r="C4646">
        <v>2.7261664571958</v>
      </c>
      <c r="D4646">
        <f t="shared" si="72"/>
        <v>0</v>
      </c>
    </row>
    <row r="4647" spans="1:4" x14ac:dyDescent="0.2">
      <c r="A4647">
        <v>17.064689914410483</v>
      </c>
      <c r="B4647">
        <v>4.2127222784676004</v>
      </c>
      <c r="C4647">
        <v>2.7261664571958</v>
      </c>
      <c r="D4647">
        <f t="shared" si="72"/>
        <v>0</v>
      </c>
    </row>
    <row r="4648" spans="1:4" x14ac:dyDescent="0.2">
      <c r="A4648">
        <v>17.065039147598252</v>
      </c>
      <c r="B4648">
        <v>5.5098020374424799</v>
      </c>
      <c r="C4648">
        <v>2.7261664571958</v>
      </c>
      <c r="D4648">
        <f t="shared" si="72"/>
        <v>0.21942149342279077</v>
      </c>
    </row>
    <row r="4649" spans="1:4" x14ac:dyDescent="0.2">
      <c r="A4649">
        <v>17.073869023580787</v>
      </c>
      <c r="B4649">
        <v>6.3878890727136097</v>
      </c>
      <c r="C4649">
        <v>2.7261664571958</v>
      </c>
      <c r="D4649">
        <f t="shared" si="72"/>
        <v>0.21942149342279077</v>
      </c>
    </row>
    <row r="4650" spans="1:4" x14ac:dyDescent="0.2">
      <c r="A4650">
        <v>17.074183378165941</v>
      </c>
      <c r="B4650">
        <v>3.5644895096160201</v>
      </c>
      <c r="C4650">
        <v>2.7261664571958</v>
      </c>
      <c r="D4650">
        <f t="shared" si="72"/>
        <v>0.21942149342279077</v>
      </c>
    </row>
    <row r="4651" spans="1:4" x14ac:dyDescent="0.2">
      <c r="A4651">
        <v>17.074558770305678</v>
      </c>
      <c r="B4651">
        <v>5.26842626519527</v>
      </c>
      <c r="C4651">
        <v>2.7261664571958</v>
      </c>
      <c r="D4651">
        <f t="shared" si="72"/>
        <v>0.21942149342279077</v>
      </c>
    </row>
    <row r="4652" spans="1:4" x14ac:dyDescent="0.2">
      <c r="A4652">
        <v>17.074899507423581</v>
      </c>
      <c r="B4652">
        <v>4.6180329734646604</v>
      </c>
      <c r="C4652">
        <v>2.7261664571958</v>
      </c>
      <c r="D4652">
        <f t="shared" si="72"/>
        <v>0.21942149342279077</v>
      </c>
    </row>
    <row r="4653" spans="1:4" x14ac:dyDescent="0.2">
      <c r="A4653">
        <v>17.080899521397381</v>
      </c>
      <c r="B4653">
        <v>5.7022783237519796</v>
      </c>
      <c r="C4653">
        <v>2.8051583787971301</v>
      </c>
      <c r="D4653">
        <f t="shared" si="72"/>
        <v>0.21942149342279077</v>
      </c>
    </row>
    <row r="4654" spans="1:4" x14ac:dyDescent="0.2">
      <c r="A4654">
        <v>17.081283856768561</v>
      </c>
      <c r="B4654">
        <v>5.4339297970505296</v>
      </c>
      <c r="C4654">
        <v>2.8051583787971301</v>
      </c>
      <c r="D4654">
        <f t="shared" si="72"/>
        <v>0</v>
      </c>
    </row>
    <row r="4655" spans="1:4" x14ac:dyDescent="0.2">
      <c r="A4655">
        <v>17.082043584279475</v>
      </c>
      <c r="B4655">
        <v>4.7476410709721799</v>
      </c>
      <c r="C4655">
        <v>2.8051583787971301</v>
      </c>
      <c r="D4655">
        <f t="shared" si="72"/>
        <v>0</v>
      </c>
    </row>
    <row r="4656" spans="1:4" x14ac:dyDescent="0.2">
      <c r="A4656">
        <v>17.082654854148473</v>
      </c>
      <c r="B4656">
        <v>5.7307780993076003</v>
      </c>
      <c r="C4656">
        <v>2.8051583787971301</v>
      </c>
      <c r="D4656">
        <f t="shared" si="72"/>
        <v>0.1186185643291421</v>
      </c>
    </row>
    <row r="4657" spans="1:4" x14ac:dyDescent="0.2">
      <c r="A4657">
        <v>17.089729173799128</v>
      </c>
      <c r="B4657">
        <v>5.5368953541091699</v>
      </c>
      <c r="C4657">
        <v>2.8051583787971301</v>
      </c>
      <c r="D4657">
        <f t="shared" si="72"/>
        <v>0.1186185643291421</v>
      </c>
    </row>
    <row r="4658" spans="1:4" x14ac:dyDescent="0.2">
      <c r="A4658">
        <v>17.089999930131007</v>
      </c>
      <c r="B4658">
        <v>5.0342561221947397</v>
      </c>
      <c r="C4658">
        <v>2.8051583787971301</v>
      </c>
      <c r="D4658">
        <f t="shared" si="72"/>
        <v>0.1186185643291421</v>
      </c>
    </row>
    <row r="4659" spans="1:4" x14ac:dyDescent="0.2">
      <c r="A4659">
        <v>17.098331891703058</v>
      </c>
      <c r="B4659">
        <v>4.78081036115735</v>
      </c>
      <c r="C4659">
        <v>2.8051583787971301</v>
      </c>
      <c r="D4659">
        <f t="shared" si="72"/>
        <v>0.1186185643291421</v>
      </c>
    </row>
    <row r="4660" spans="1:4" x14ac:dyDescent="0.2">
      <c r="A4660">
        <v>17.100340541484716</v>
      </c>
      <c r="B4660">
        <v>3.9051124116193101</v>
      </c>
      <c r="C4660">
        <v>2.8051583787971301</v>
      </c>
      <c r="D4660">
        <f t="shared" si="72"/>
        <v>0.1186185643291421</v>
      </c>
    </row>
    <row r="4661" spans="1:4" x14ac:dyDescent="0.2">
      <c r="A4661">
        <v>17.11445407860262</v>
      </c>
      <c r="B4661">
        <v>4.2354872289241001</v>
      </c>
      <c r="C4661">
        <v>2.9056060294290398</v>
      </c>
      <c r="D4661">
        <f t="shared" si="72"/>
        <v>0.1186185643291421</v>
      </c>
    </row>
    <row r="4662" spans="1:4" x14ac:dyDescent="0.2">
      <c r="A4662">
        <v>17.114925610480352</v>
      </c>
      <c r="B4662">
        <v>4.5162985055212097</v>
      </c>
      <c r="C4662">
        <v>2.9056060294290398</v>
      </c>
      <c r="D4662">
        <f t="shared" si="72"/>
        <v>0</v>
      </c>
    </row>
    <row r="4663" spans="1:4" x14ac:dyDescent="0.2">
      <c r="A4663">
        <v>17.117353697816597</v>
      </c>
      <c r="B4663">
        <v>3.2399191571633401</v>
      </c>
      <c r="C4663">
        <v>2.9056060294290398</v>
      </c>
      <c r="D4663">
        <f t="shared" si="72"/>
        <v>0</v>
      </c>
    </row>
    <row r="4664" spans="1:4" x14ac:dyDescent="0.2">
      <c r="A4664">
        <v>17.118122144978166</v>
      </c>
      <c r="B4664">
        <v>3.29559349608633</v>
      </c>
      <c r="C4664">
        <v>2.9056060294290398</v>
      </c>
      <c r="D4664">
        <f t="shared" si="72"/>
        <v>5.000351547900872E-2</v>
      </c>
    </row>
    <row r="4665" spans="1:4" x14ac:dyDescent="0.2">
      <c r="A4665">
        <v>17.129065530131005</v>
      </c>
      <c r="B4665">
        <v>3.1034494854388499</v>
      </c>
      <c r="C4665">
        <v>2.9056060294290398</v>
      </c>
      <c r="D4665">
        <f t="shared" si="72"/>
        <v>5.000351547900872E-2</v>
      </c>
    </row>
    <row r="4666" spans="1:4" x14ac:dyDescent="0.2">
      <c r="A4666">
        <v>17.129414763318778</v>
      </c>
      <c r="B4666">
        <v>3.6357151850915401</v>
      </c>
      <c r="C4666">
        <v>2.9056060294290398</v>
      </c>
      <c r="D4666">
        <f t="shared" si="72"/>
        <v>5.000351547900872E-2</v>
      </c>
    </row>
    <row r="4667" spans="1:4" x14ac:dyDescent="0.2">
      <c r="A4667">
        <v>17.129921397379913</v>
      </c>
      <c r="B4667">
        <v>4.3966754340779701</v>
      </c>
      <c r="C4667">
        <v>2.9056060294290398</v>
      </c>
      <c r="D4667">
        <f t="shared" si="72"/>
        <v>5.000351547900872E-2</v>
      </c>
    </row>
    <row r="4668" spans="1:4" x14ac:dyDescent="0.2">
      <c r="A4668">
        <v>17.130139612227076</v>
      </c>
      <c r="B4668">
        <v>5.3675614263293703</v>
      </c>
      <c r="C4668">
        <v>2.9056060294290398</v>
      </c>
      <c r="D4668">
        <f t="shared" si="72"/>
        <v>5.000351547900872E-2</v>
      </c>
    </row>
    <row r="4669" spans="1:4" x14ac:dyDescent="0.2">
      <c r="A4669">
        <v>17.150532639301311</v>
      </c>
      <c r="B4669">
        <v>7.4451995336235202</v>
      </c>
      <c r="C4669">
        <v>2.9667894121272602</v>
      </c>
      <c r="D4669">
        <f t="shared" si="72"/>
        <v>5.000351547900872E-2</v>
      </c>
    </row>
    <row r="4670" spans="1:4" x14ac:dyDescent="0.2">
      <c r="A4670">
        <v>17.150864656768558</v>
      </c>
      <c r="B4670">
        <v>6.12168822484134</v>
      </c>
      <c r="C4670">
        <v>2.9667894121272602</v>
      </c>
      <c r="D4670">
        <f t="shared" si="72"/>
        <v>2.8696545132508264</v>
      </c>
    </row>
    <row r="4671" spans="1:4" x14ac:dyDescent="0.2">
      <c r="A4671">
        <v>17.15110031091703</v>
      </c>
      <c r="B4671">
        <v>6.9730903247795899</v>
      </c>
      <c r="C4671">
        <v>2.9667894121272602</v>
      </c>
      <c r="D4671">
        <f t="shared" si="72"/>
        <v>2.8696545132508264</v>
      </c>
    </row>
    <row r="4672" spans="1:4" x14ac:dyDescent="0.2">
      <c r="A4672">
        <v>17.151432328384281</v>
      </c>
      <c r="B4672">
        <v>6.5421587691239296</v>
      </c>
      <c r="C4672">
        <v>2.9667894121272602</v>
      </c>
      <c r="D4672">
        <f t="shared" si="72"/>
        <v>2.9236024860425758</v>
      </c>
    </row>
    <row r="4673" spans="1:4" x14ac:dyDescent="0.2">
      <c r="A4673">
        <v>17.160916848908297</v>
      </c>
      <c r="B4673">
        <v>3.6681525783131801</v>
      </c>
      <c r="C4673">
        <v>2.9667894121272602</v>
      </c>
      <c r="D4673">
        <f t="shared" si="72"/>
        <v>2.9236024860425758</v>
      </c>
    </row>
    <row r="4674" spans="1:4" x14ac:dyDescent="0.2">
      <c r="A4674">
        <v>17.164235682096074</v>
      </c>
      <c r="B4674">
        <v>5.0516743651683704</v>
      </c>
      <c r="C4674">
        <v>2.9667894121272602</v>
      </c>
      <c r="D4674">
        <f t="shared" si="72"/>
        <v>2.9236024860425758</v>
      </c>
    </row>
    <row r="4675" spans="1:4" x14ac:dyDescent="0.2">
      <c r="A4675">
        <v>17.164742316157206</v>
      </c>
      <c r="B4675">
        <v>6.4393024004066497</v>
      </c>
      <c r="C4675">
        <v>3.0540212953329302</v>
      </c>
      <c r="D4675">
        <f t="shared" si="72"/>
        <v>2.9236024860425758</v>
      </c>
    </row>
    <row r="4676" spans="1:4" x14ac:dyDescent="0.2">
      <c r="A4676">
        <v>17.165065390393014</v>
      </c>
      <c r="B4676">
        <v>6.9904975596212404</v>
      </c>
      <c r="C4676">
        <v>3.0540212953329302</v>
      </c>
      <c r="D4676">
        <f t="shared" ref="D4676:D4739" si="73">((C4676-C4675)/(A4676-A4675)+(C4677-C4676)/(A4677-A4676)+(C4678-C4677)/(A4678-A4677)+(C4679-C4678)/(A4679-A4678)+(C4680-C4679)/(A4680-A4679)+(C4681-C4680)/(A4681-A4680))/60</f>
        <v>5.3947972791749572E-2</v>
      </c>
    </row>
    <row r="4677" spans="1:4" x14ac:dyDescent="0.2">
      <c r="A4677">
        <v>17.165956359825326</v>
      </c>
      <c r="B4677">
        <v>5.6510417595313198</v>
      </c>
      <c r="C4677">
        <v>3.05690525501449</v>
      </c>
      <c r="D4677">
        <f t="shared" si="73"/>
        <v>0.14968751094501634</v>
      </c>
    </row>
    <row r="4678" spans="1:4" x14ac:dyDescent="0.2">
      <c r="A4678">
        <v>17.17267250305677</v>
      </c>
      <c r="B4678">
        <v>5.3124566949401002</v>
      </c>
      <c r="C4678">
        <v>3.05690525501449</v>
      </c>
      <c r="D4678">
        <f t="shared" si="73"/>
        <v>9.5739538153266787E-2</v>
      </c>
    </row>
    <row r="4679" spans="1:4" x14ac:dyDescent="0.2">
      <c r="A4679">
        <v>17.172925596506552</v>
      </c>
      <c r="B4679">
        <v>2.2663014210155699</v>
      </c>
      <c r="C4679">
        <v>3.05690525501449</v>
      </c>
      <c r="D4679">
        <f t="shared" si="73"/>
        <v>9.5739538153266787E-2</v>
      </c>
    </row>
    <row r="4680" spans="1:4" x14ac:dyDescent="0.2">
      <c r="A4680">
        <v>17.173458389519652</v>
      </c>
      <c r="B4680">
        <v>5.65727774231922</v>
      </c>
      <c r="C4680">
        <v>3.05690525501449</v>
      </c>
      <c r="D4680">
        <f t="shared" si="73"/>
        <v>9.5739538153266787E-2</v>
      </c>
    </row>
    <row r="4681" spans="1:4" x14ac:dyDescent="0.2">
      <c r="A4681">
        <v>17.174305537117903</v>
      </c>
      <c r="B4681">
        <v>3.2833619690789302</v>
      </c>
      <c r="C4681">
        <v>3.05690525501449</v>
      </c>
      <c r="D4681">
        <f t="shared" si="73"/>
        <v>9.5739538153266787E-2</v>
      </c>
    </row>
    <row r="4682" spans="1:4" x14ac:dyDescent="0.2">
      <c r="A4682">
        <v>17.181510875109172</v>
      </c>
      <c r="B4682">
        <v>5.4478324456017999</v>
      </c>
      <c r="C4682">
        <v>3.0982953989058299</v>
      </c>
      <c r="D4682">
        <f t="shared" si="73"/>
        <v>9.5739538153266787E-2</v>
      </c>
    </row>
    <row r="4683" spans="1:4" x14ac:dyDescent="0.2">
      <c r="A4683">
        <v>17.181755472489083</v>
      </c>
      <c r="B4683">
        <v>5.4841162794337404</v>
      </c>
      <c r="C4683">
        <v>3.0982953989058299</v>
      </c>
      <c r="D4683">
        <f t="shared" si="73"/>
        <v>0</v>
      </c>
    </row>
    <row r="4684" spans="1:4" x14ac:dyDescent="0.2">
      <c r="A4684">
        <v>17.182462882096072</v>
      </c>
      <c r="B4684">
        <v>4.5706780760751702</v>
      </c>
      <c r="C4684">
        <v>3.0982953989058299</v>
      </c>
      <c r="D4684">
        <f t="shared" si="73"/>
        <v>0</v>
      </c>
    </row>
    <row r="4685" spans="1:4" x14ac:dyDescent="0.2">
      <c r="A4685">
        <v>17.183301310043667</v>
      </c>
      <c r="B4685">
        <v>4.1451848016941302</v>
      </c>
      <c r="C4685">
        <v>3.0982953989058299</v>
      </c>
      <c r="D4685">
        <f t="shared" si="73"/>
        <v>8.450094664259479E-2</v>
      </c>
    </row>
    <row r="4686" spans="1:4" x14ac:dyDescent="0.2">
      <c r="A4686">
        <v>17.19023566812227</v>
      </c>
      <c r="B4686">
        <v>4.74246909898058</v>
      </c>
      <c r="C4686">
        <v>3.0982953989058299</v>
      </c>
      <c r="D4686">
        <f t="shared" si="73"/>
        <v>8.450094664259479E-2</v>
      </c>
    </row>
    <row r="4687" spans="1:4" x14ac:dyDescent="0.2">
      <c r="A4687">
        <v>17.190550246288211</v>
      </c>
      <c r="B4687">
        <v>7.7483752629748004</v>
      </c>
      <c r="C4687">
        <v>3.0982953989058299</v>
      </c>
      <c r="D4687">
        <f t="shared" si="73"/>
        <v>8.450094664259479E-2</v>
      </c>
    </row>
    <row r="4688" spans="1:4" x14ac:dyDescent="0.2">
      <c r="A4688">
        <v>17.191388674235807</v>
      </c>
      <c r="B4688">
        <v>5.5493552356919498</v>
      </c>
      <c r="C4688">
        <v>3.0982953989058299</v>
      </c>
      <c r="D4688">
        <f t="shared" si="73"/>
        <v>8.450094664259479E-2</v>
      </c>
    </row>
    <row r="4689" spans="1:4" x14ac:dyDescent="0.2">
      <c r="A4689">
        <v>17.192130962445418</v>
      </c>
      <c r="B4689">
        <v>4.8341996310956503</v>
      </c>
      <c r="C4689">
        <v>3.0982953989058299</v>
      </c>
      <c r="D4689">
        <f t="shared" si="73"/>
        <v>8.450094664259479E-2</v>
      </c>
    </row>
    <row r="4690" spans="1:4" x14ac:dyDescent="0.2">
      <c r="A4690">
        <v>17.200672419213973</v>
      </c>
      <c r="B4690">
        <v>6.0244190547287602</v>
      </c>
      <c r="C4690">
        <v>3.14160106986481</v>
      </c>
      <c r="D4690">
        <f t="shared" si="73"/>
        <v>8.450094664259479E-2</v>
      </c>
    </row>
    <row r="4691" spans="1:4" x14ac:dyDescent="0.2">
      <c r="A4691">
        <v>17.200986773799126</v>
      </c>
      <c r="B4691">
        <v>4.9167242167964904</v>
      </c>
      <c r="C4691">
        <v>3.14160106986481</v>
      </c>
      <c r="D4691">
        <f t="shared" si="73"/>
        <v>0</v>
      </c>
    </row>
    <row r="4692" spans="1:4" x14ac:dyDescent="0.2">
      <c r="A4692">
        <v>17.201825201746725</v>
      </c>
      <c r="B4692">
        <v>4.3508604366792198</v>
      </c>
      <c r="C4692">
        <v>3.14160106986481</v>
      </c>
      <c r="D4692">
        <f t="shared" si="73"/>
        <v>0</v>
      </c>
    </row>
    <row r="4693" spans="1:4" x14ac:dyDescent="0.2">
      <c r="A4693">
        <v>17.202506452401749</v>
      </c>
      <c r="B4693">
        <v>2.1834650301156699</v>
      </c>
      <c r="C4693">
        <v>3.14160106986481</v>
      </c>
      <c r="D4693">
        <f t="shared" si="73"/>
        <v>4.5287607185404206E-2</v>
      </c>
    </row>
    <row r="4694" spans="1:4" x14ac:dyDescent="0.2">
      <c r="A4694">
        <v>17.209257474235809</v>
      </c>
      <c r="B4694">
        <v>4.8954575701527698</v>
      </c>
      <c r="C4694">
        <v>3.14160106986481</v>
      </c>
      <c r="D4694">
        <f t="shared" si="73"/>
        <v>4.5287607185404206E-2</v>
      </c>
    </row>
    <row r="4695" spans="1:4" x14ac:dyDescent="0.2">
      <c r="A4695">
        <v>17.209510791266375</v>
      </c>
      <c r="B4695">
        <v>8.6712997542125994</v>
      </c>
      <c r="C4695">
        <v>3.14160106986481</v>
      </c>
      <c r="D4695">
        <f t="shared" si="73"/>
        <v>4.5287607185404206E-2</v>
      </c>
    </row>
    <row r="4696" spans="1:4" x14ac:dyDescent="0.2">
      <c r="A4696">
        <v>17.210235640174673</v>
      </c>
      <c r="B4696">
        <v>7.1758143758886996</v>
      </c>
      <c r="C4696">
        <v>3.14160106986481</v>
      </c>
      <c r="D4696">
        <f t="shared" si="73"/>
        <v>4.5287607185404206E-2</v>
      </c>
    </row>
    <row r="4697" spans="1:4" x14ac:dyDescent="0.2">
      <c r="A4697">
        <v>17.211170207860263</v>
      </c>
      <c r="B4697">
        <v>6.2877088436942596</v>
      </c>
      <c r="C4697">
        <v>3.14160106986481</v>
      </c>
      <c r="D4697">
        <f t="shared" si="73"/>
        <v>4.5287607185404206E-2</v>
      </c>
    </row>
    <row r="4698" spans="1:4" x14ac:dyDescent="0.2">
      <c r="A4698">
        <v>17.227091619213976</v>
      </c>
      <c r="B4698">
        <v>5.7112228910639198</v>
      </c>
      <c r="C4698">
        <v>3.18486362725826</v>
      </c>
      <c r="D4698">
        <f t="shared" si="73"/>
        <v>4.5287607185404206E-2</v>
      </c>
    </row>
    <row r="4699" spans="1:4" x14ac:dyDescent="0.2">
      <c r="A4699">
        <v>17.227606972925763</v>
      </c>
      <c r="B4699">
        <v>6.2020935426502097</v>
      </c>
      <c r="C4699">
        <v>3.18486362725826</v>
      </c>
      <c r="D4699">
        <f t="shared" si="73"/>
        <v>0</v>
      </c>
    </row>
    <row r="4700" spans="1:4" x14ac:dyDescent="0.2">
      <c r="A4700">
        <v>17.227842627074235</v>
      </c>
      <c r="B4700">
        <v>4.4327126832714701</v>
      </c>
      <c r="C4700">
        <v>3.18486362725826</v>
      </c>
      <c r="D4700">
        <f t="shared" si="73"/>
        <v>0</v>
      </c>
    </row>
    <row r="4701" spans="1:4" x14ac:dyDescent="0.2">
      <c r="A4701">
        <v>17.232157065502186</v>
      </c>
      <c r="B4701">
        <v>5.3781934367035698</v>
      </c>
      <c r="C4701">
        <v>3.18486362725826</v>
      </c>
      <c r="D4701">
        <f t="shared" si="73"/>
        <v>0.16277026191721014</v>
      </c>
    </row>
    <row r="4702" spans="1:4" x14ac:dyDescent="0.2">
      <c r="A4702">
        <v>17.243074068122272</v>
      </c>
      <c r="B4702">
        <v>3.2592737811935399</v>
      </c>
      <c r="C4702">
        <v>3.18486362725826</v>
      </c>
      <c r="D4702">
        <f t="shared" si="73"/>
        <v>0.16277026191721014</v>
      </c>
    </row>
    <row r="4703" spans="1:4" x14ac:dyDescent="0.2">
      <c r="A4703">
        <v>17.243406085589523</v>
      </c>
      <c r="B4703">
        <v>6.7704364252707103</v>
      </c>
      <c r="C4703">
        <v>3.18486362725826</v>
      </c>
      <c r="D4703">
        <f t="shared" si="73"/>
        <v>0.16277026191721014</v>
      </c>
    </row>
    <row r="4704" spans="1:4" x14ac:dyDescent="0.2">
      <c r="A4704">
        <v>17.243737879475983</v>
      </c>
      <c r="B4704">
        <v>4.8167999924064304</v>
      </c>
      <c r="C4704">
        <v>3.18486362725826</v>
      </c>
      <c r="D4704">
        <f t="shared" si="73"/>
        <v>0.16277026191721014</v>
      </c>
    </row>
    <row r="4705" spans="1:4" x14ac:dyDescent="0.2">
      <c r="A4705">
        <v>17.244558868122272</v>
      </c>
      <c r="B4705">
        <v>4.5839100705774003</v>
      </c>
      <c r="C4705">
        <v>3.18486362725826</v>
      </c>
      <c r="D4705">
        <f t="shared" si="73"/>
        <v>0.16277026191721014</v>
      </c>
    </row>
    <row r="4706" spans="1:4" x14ac:dyDescent="0.2">
      <c r="A4706">
        <v>17.252777250655022</v>
      </c>
      <c r="B4706">
        <v>3.4161741606177398</v>
      </c>
      <c r="C4706">
        <v>3.2651261239017502</v>
      </c>
      <c r="D4706">
        <f t="shared" si="73"/>
        <v>0.16277026191721014</v>
      </c>
    </row>
    <row r="4707" spans="1:4" x14ac:dyDescent="0.2">
      <c r="A4707">
        <v>17.253231343231441</v>
      </c>
      <c r="B4707">
        <v>3.26325927662691</v>
      </c>
      <c r="C4707">
        <v>3.2651261239017502</v>
      </c>
      <c r="D4707">
        <f t="shared" si="73"/>
        <v>0</v>
      </c>
    </row>
    <row r="4708" spans="1:4" x14ac:dyDescent="0.2">
      <c r="A4708">
        <v>17.253484660262011</v>
      </c>
      <c r="B4708">
        <v>1.9335923762639</v>
      </c>
      <c r="C4708">
        <v>3.2651261239017502</v>
      </c>
      <c r="D4708">
        <f t="shared" si="73"/>
        <v>0</v>
      </c>
    </row>
    <row r="4709" spans="1:4" x14ac:dyDescent="0.2">
      <c r="A4709">
        <v>17.259676730131005</v>
      </c>
      <c r="B4709">
        <v>3.6842365743817398</v>
      </c>
      <c r="C4709">
        <v>3.2651261239017502</v>
      </c>
      <c r="D4709">
        <f t="shared" si="73"/>
        <v>0.18544175231251786</v>
      </c>
    </row>
    <row r="4710" spans="1:4" x14ac:dyDescent="0.2">
      <c r="A4710">
        <v>17.279441048034936</v>
      </c>
      <c r="B4710">
        <v>1.20996351599381</v>
      </c>
      <c r="C4710">
        <v>3.2651261239017502</v>
      </c>
      <c r="D4710">
        <f t="shared" si="73"/>
        <v>0.18544175231251786</v>
      </c>
    </row>
    <row r="4711" spans="1:4" x14ac:dyDescent="0.2">
      <c r="A4711">
        <v>17.279764122270745</v>
      </c>
      <c r="B4711">
        <v>1.46475757910979</v>
      </c>
      <c r="C4711">
        <v>3.2651261239017502</v>
      </c>
      <c r="D4711">
        <f t="shared" si="73"/>
        <v>0.18544175231251786</v>
      </c>
    </row>
    <row r="4712" spans="1:4" x14ac:dyDescent="0.2">
      <c r="A4712">
        <v>17.2803056349345</v>
      </c>
      <c r="B4712">
        <v>2.9622213772714701</v>
      </c>
      <c r="C4712">
        <v>3.2651261239017502</v>
      </c>
      <c r="D4712">
        <f t="shared" si="73"/>
        <v>0.18544175231251786</v>
      </c>
    </row>
    <row r="4713" spans="1:4" x14ac:dyDescent="0.2">
      <c r="A4713">
        <v>17.281152782532754</v>
      </c>
      <c r="B4713">
        <v>3.5199462525071699</v>
      </c>
      <c r="C4713">
        <v>3.2651261239017502</v>
      </c>
      <c r="D4713">
        <f t="shared" si="73"/>
        <v>0.18544175231251786</v>
      </c>
    </row>
    <row r="4714" spans="1:4" x14ac:dyDescent="0.2">
      <c r="A4714">
        <v>17.288314298689958</v>
      </c>
      <c r="B4714">
        <v>2.8662965275725099</v>
      </c>
      <c r="C4714">
        <v>3.34480877022613</v>
      </c>
      <c r="D4714">
        <f t="shared" si="73"/>
        <v>0.18544175231251786</v>
      </c>
    </row>
    <row r="4715" spans="1:4" x14ac:dyDescent="0.2">
      <c r="A4715">
        <v>17.288628653275108</v>
      </c>
      <c r="B4715">
        <v>3.6750404239158798</v>
      </c>
      <c r="C4715">
        <v>3.34480877022613</v>
      </c>
      <c r="D4715">
        <f t="shared" si="73"/>
        <v>1.5109584180505737</v>
      </c>
    </row>
    <row r="4716" spans="1:4" x14ac:dyDescent="0.2">
      <c r="A4716">
        <v>17.289519622707424</v>
      </c>
      <c r="B4716">
        <v>3.7468530228190802</v>
      </c>
      <c r="C4716">
        <v>3.34480877022613</v>
      </c>
      <c r="D4716">
        <f t="shared" si="73"/>
        <v>1.5109584180505737</v>
      </c>
    </row>
    <row r="4717" spans="1:4" x14ac:dyDescent="0.2">
      <c r="A4717">
        <v>17.289938836681223</v>
      </c>
      <c r="B4717">
        <v>4.3564766688001102</v>
      </c>
      <c r="C4717">
        <v>3.34480877022613</v>
      </c>
      <c r="D4717">
        <f t="shared" si="73"/>
        <v>1.5180460956293804</v>
      </c>
    </row>
    <row r="4718" spans="1:4" x14ac:dyDescent="0.2">
      <c r="A4718">
        <v>17.302061163318779</v>
      </c>
      <c r="B4718">
        <v>1.7343291374906</v>
      </c>
      <c r="C4718">
        <v>3.34480877022613</v>
      </c>
      <c r="D4718">
        <f t="shared" si="73"/>
        <v>1.5180460956293804</v>
      </c>
    </row>
    <row r="4719" spans="1:4" x14ac:dyDescent="0.2">
      <c r="A4719">
        <v>17.302410396506552</v>
      </c>
      <c r="B4719">
        <v>1.71384822971527</v>
      </c>
      <c r="C4719">
        <v>3.34480877022613</v>
      </c>
      <c r="D4719">
        <f t="shared" si="73"/>
        <v>1.5180460956293804</v>
      </c>
    </row>
    <row r="4720" spans="1:4" x14ac:dyDescent="0.2">
      <c r="A4720">
        <v>17.302899591266378</v>
      </c>
      <c r="B4720">
        <v>2.7480395260608002</v>
      </c>
      <c r="C4720">
        <v>3.3891579466516499</v>
      </c>
      <c r="D4720">
        <f t="shared" si="73"/>
        <v>1.5180460956293804</v>
      </c>
    </row>
    <row r="4721" spans="1:4" x14ac:dyDescent="0.2">
      <c r="A4721">
        <v>17.303222665502183</v>
      </c>
      <c r="B4721">
        <v>1.18212563706968</v>
      </c>
      <c r="C4721">
        <v>3.3891579466516499</v>
      </c>
      <c r="D4721">
        <f t="shared" si="73"/>
        <v>7.7521061306846953E-2</v>
      </c>
    </row>
    <row r="4722" spans="1:4" x14ac:dyDescent="0.2">
      <c r="A4722">
        <v>17.309554473362446</v>
      </c>
      <c r="B4722">
        <v>4.2293192155065098</v>
      </c>
      <c r="C4722">
        <v>3.39185061540792</v>
      </c>
      <c r="D4722">
        <f t="shared" si="73"/>
        <v>7.7521061306846953E-2</v>
      </c>
    </row>
    <row r="4723" spans="1:4" x14ac:dyDescent="0.2">
      <c r="A4723">
        <v>17.309860108296945</v>
      </c>
      <c r="B4723">
        <v>1.96793905904815</v>
      </c>
      <c r="C4723">
        <v>3.39185061540792</v>
      </c>
      <c r="D4723">
        <f t="shared" si="73"/>
        <v>0.13413467982900096</v>
      </c>
    </row>
    <row r="4724" spans="1:4" x14ac:dyDescent="0.2">
      <c r="A4724">
        <v>17.31041906026201</v>
      </c>
      <c r="B4724">
        <v>3.0752862613890999</v>
      </c>
      <c r="C4724">
        <v>3.39185061540792</v>
      </c>
      <c r="D4724">
        <f t="shared" si="73"/>
        <v>0.13413467982900096</v>
      </c>
    </row>
    <row r="4725" spans="1:4" x14ac:dyDescent="0.2">
      <c r="A4725">
        <v>17.3113536279476</v>
      </c>
      <c r="B4725">
        <v>3.0565049047097501</v>
      </c>
      <c r="C4725">
        <v>3.39185061540792</v>
      </c>
      <c r="D4725">
        <f t="shared" si="73"/>
        <v>0.13413467982900096</v>
      </c>
    </row>
    <row r="4726" spans="1:4" x14ac:dyDescent="0.2">
      <c r="A4726">
        <v>17.320157121397383</v>
      </c>
      <c r="B4726">
        <v>2.68879138377212</v>
      </c>
      <c r="C4726">
        <v>3.4290542053456701</v>
      </c>
      <c r="D4726">
        <f t="shared" si="73"/>
        <v>0.13413467982900096</v>
      </c>
    </row>
    <row r="4727" spans="1:4" x14ac:dyDescent="0.2">
      <c r="A4727">
        <v>17.320401718777294</v>
      </c>
      <c r="B4727">
        <v>4.01583361554228</v>
      </c>
      <c r="C4727">
        <v>3.4290542053456701</v>
      </c>
      <c r="D4727">
        <f t="shared" si="73"/>
        <v>6.3701296100960633E-2</v>
      </c>
    </row>
    <row r="4728" spans="1:4" x14ac:dyDescent="0.2">
      <c r="A4728">
        <v>17.320881970305678</v>
      </c>
      <c r="B4728">
        <v>2.4768628287198302</v>
      </c>
      <c r="C4728">
        <v>3.4308897640344198</v>
      </c>
      <c r="D4728">
        <f t="shared" si="73"/>
        <v>6.3701296100960633E-2</v>
      </c>
    </row>
    <row r="4729" spans="1:4" x14ac:dyDescent="0.2">
      <c r="A4729">
        <v>17.321973715283846</v>
      </c>
      <c r="B4729">
        <v>2.66709567308355</v>
      </c>
      <c r="C4729">
        <v>3.4308897640344198</v>
      </c>
      <c r="D4729">
        <f t="shared" si="73"/>
        <v>6.4035469191761757E-2</v>
      </c>
    </row>
    <row r="4730" spans="1:4" x14ac:dyDescent="0.2">
      <c r="A4730">
        <v>17.329930061135371</v>
      </c>
      <c r="B4730">
        <v>2.4967210666260602</v>
      </c>
      <c r="C4730">
        <v>3.4308897640344198</v>
      </c>
      <c r="D4730">
        <f t="shared" si="73"/>
        <v>6.4035469191761757E-2</v>
      </c>
    </row>
    <row r="4731" spans="1:4" x14ac:dyDescent="0.2">
      <c r="A4731">
        <v>17.330296957205242</v>
      </c>
      <c r="B4731">
        <v>2.6609616497484301</v>
      </c>
      <c r="C4731">
        <v>3.4308897640344198</v>
      </c>
      <c r="D4731">
        <f t="shared" si="73"/>
        <v>6.4035469191761757E-2</v>
      </c>
    </row>
    <row r="4732" spans="1:4" x14ac:dyDescent="0.2">
      <c r="A4732">
        <v>17.330515172052401</v>
      </c>
      <c r="B4732">
        <v>1.7428372430831001</v>
      </c>
      <c r="C4732">
        <v>3.4308897640344198</v>
      </c>
      <c r="D4732">
        <f t="shared" si="73"/>
        <v>6.4035469191761757E-2</v>
      </c>
    </row>
    <row r="4733" spans="1:4" x14ac:dyDescent="0.2">
      <c r="A4733">
        <v>17.33078592838428</v>
      </c>
      <c r="B4733">
        <v>2.3220196420584198</v>
      </c>
      <c r="C4733">
        <v>3.4308897640344198</v>
      </c>
      <c r="D4733">
        <f t="shared" si="73"/>
        <v>6.4035469191761757E-2</v>
      </c>
    </row>
    <row r="4734" spans="1:4" x14ac:dyDescent="0.2">
      <c r="A4734">
        <v>17.342724918777293</v>
      </c>
      <c r="B4734">
        <v>0.70830769638122704</v>
      </c>
      <c r="C4734">
        <v>3.4767608951239701</v>
      </c>
      <c r="D4734">
        <f t="shared" si="73"/>
        <v>6.4035469191761757E-2</v>
      </c>
    </row>
    <row r="4735" spans="1:4" x14ac:dyDescent="0.2">
      <c r="A4735">
        <v>17.343065432314411</v>
      </c>
      <c r="B4735">
        <v>0.62224945246320795</v>
      </c>
      <c r="C4735">
        <v>3.4767608951239701</v>
      </c>
      <c r="D4735">
        <f t="shared" si="73"/>
        <v>0</v>
      </c>
    </row>
    <row r="4736" spans="1:4" x14ac:dyDescent="0.2">
      <c r="A4736">
        <v>17.350908199126639</v>
      </c>
      <c r="B4736">
        <v>-6.96304209164222E-2</v>
      </c>
      <c r="C4736">
        <v>3.4767608951239701</v>
      </c>
      <c r="D4736">
        <f t="shared" si="73"/>
        <v>0</v>
      </c>
    </row>
    <row r="4737" spans="1:4" x14ac:dyDescent="0.2">
      <c r="A4737">
        <v>17.351641767685589</v>
      </c>
      <c r="B4737">
        <v>-0.208858878082616</v>
      </c>
      <c r="C4737">
        <v>3.4767608951239701</v>
      </c>
      <c r="D4737">
        <f t="shared" si="73"/>
        <v>8.9836066883654406E-2</v>
      </c>
    </row>
    <row r="4738" spans="1:4" x14ac:dyDescent="0.2">
      <c r="A4738">
        <v>17.360506522270743</v>
      </c>
      <c r="B4738">
        <v>-1.4190801737166201</v>
      </c>
      <c r="C4738">
        <v>3.4767608951239701</v>
      </c>
      <c r="D4738">
        <f t="shared" si="73"/>
        <v>8.9836066883654406E-2</v>
      </c>
    </row>
    <row r="4739" spans="1:4" x14ac:dyDescent="0.2">
      <c r="A4739">
        <v>17.360785998253277</v>
      </c>
      <c r="B4739">
        <v>3.94259022283117</v>
      </c>
      <c r="C4739">
        <v>3.4767608951239701</v>
      </c>
      <c r="D4739">
        <f t="shared" si="73"/>
        <v>8.9836066883654406E-2</v>
      </c>
    </row>
    <row r="4740" spans="1:4" x14ac:dyDescent="0.2">
      <c r="A4740">
        <v>17.361414707423581</v>
      </c>
      <c r="B4740">
        <v>1.7435247286772499</v>
      </c>
      <c r="C4740">
        <v>3.4767608951239701</v>
      </c>
      <c r="D4740">
        <f t="shared" ref="D4740:D4803" si="74">((C4740-C4739)/(A4740-A4739)+(C4741-C4740)/(A4741-A4740)+(C4742-C4741)/(A4742-A4741)+(C4743-C4742)/(A4743-A4742)+(C4744-C4743)/(A4744-A4743)+(C4745-C4744)/(A4745-A4744))/60</f>
        <v>8.9836066883654406E-2</v>
      </c>
    </row>
    <row r="4741" spans="1:4" x14ac:dyDescent="0.2">
      <c r="A4741">
        <v>17.362104677729256</v>
      </c>
      <c r="B4741">
        <v>0.41758944202269599</v>
      </c>
      <c r="C4741">
        <v>3.4767608951239701</v>
      </c>
      <c r="D4741">
        <f t="shared" si="74"/>
        <v>8.9836066883654406E-2</v>
      </c>
    </row>
    <row r="4742" spans="1:4" x14ac:dyDescent="0.2">
      <c r="A4742">
        <v>17.373764192139738</v>
      </c>
      <c r="B4742">
        <v>-0.49580297714905802</v>
      </c>
      <c r="C4742">
        <v>3.5396075901086301</v>
      </c>
      <c r="D4742">
        <f t="shared" si="74"/>
        <v>8.9836066883654406E-2</v>
      </c>
    </row>
    <row r="4743" spans="1:4" x14ac:dyDescent="0.2">
      <c r="A4743">
        <v>17.374026228820963</v>
      </c>
      <c r="B4743">
        <v>-1.0886555783462501E-2</v>
      </c>
      <c r="C4743">
        <v>3.5396075901086301</v>
      </c>
      <c r="D4743">
        <f t="shared" si="74"/>
        <v>0</v>
      </c>
    </row>
    <row r="4744" spans="1:4" x14ac:dyDescent="0.2">
      <c r="A4744">
        <v>17.375039273362447</v>
      </c>
      <c r="B4744">
        <v>-0.64932945194705305</v>
      </c>
      <c r="C4744">
        <v>3.5396075901086301</v>
      </c>
      <c r="D4744">
        <f t="shared" si="74"/>
        <v>0</v>
      </c>
    </row>
    <row r="4745" spans="1:4" x14ac:dyDescent="0.2">
      <c r="A4745">
        <v>17.375816440174674</v>
      </c>
      <c r="B4745">
        <v>0.26201801794750401</v>
      </c>
      <c r="C4745">
        <v>3.5396075901086301</v>
      </c>
      <c r="D4745">
        <f t="shared" si="74"/>
        <v>0.13209205469674623</v>
      </c>
    </row>
    <row r="4746" spans="1:4" x14ac:dyDescent="0.2">
      <c r="A4746">
        <v>17.397074054148472</v>
      </c>
      <c r="B4746">
        <v>-3.3152380392632699</v>
      </c>
      <c r="C4746">
        <v>3.5396075901086301</v>
      </c>
      <c r="D4746">
        <f t="shared" si="74"/>
        <v>0.13209205469674623</v>
      </c>
    </row>
    <row r="4747" spans="1:4" x14ac:dyDescent="0.2">
      <c r="A4747">
        <v>17.397423510917033</v>
      </c>
      <c r="B4747">
        <v>-1.52880084182804E-2</v>
      </c>
      <c r="C4747">
        <v>3.5396075901086301</v>
      </c>
      <c r="D4747">
        <f t="shared" si="74"/>
        <v>0.13209205469674623</v>
      </c>
    </row>
    <row r="4748" spans="1:4" x14ac:dyDescent="0.2">
      <c r="A4748">
        <v>17.398174518777292</v>
      </c>
      <c r="B4748">
        <v>-1.18818014308897</v>
      </c>
      <c r="C4748">
        <v>3.5396075901086301</v>
      </c>
      <c r="D4748">
        <f t="shared" si="74"/>
        <v>0.13209205469674623</v>
      </c>
    </row>
    <row r="4749" spans="1:4" x14ac:dyDescent="0.2">
      <c r="A4749">
        <v>17.399021666375546</v>
      </c>
      <c r="B4749">
        <v>5.1251711193531703E-2</v>
      </c>
      <c r="C4749">
        <v>3.5396075901086301</v>
      </c>
      <c r="D4749">
        <f t="shared" si="74"/>
        <v>0.13209205469674623</v>
      </c>
    </row>
    <row r="4750" spans="1:4" x14ac:dyDescent="0.2">
      <c r="A4750">
        <v>17.40695185327511</v>
      </c>
      <c r="B4750">
        <v>-1.1697052969950399</v>
      </c>
      <c r="C4750">
        <v>3.6024584710101899</v>
      </c>
      <c r="D4750">
        <f t="shared" si="74"/>
        <v>0.13209205469674623</v>
      </c>
    </row>
    <row r="4751" spans="1:4" x14ac:dyDescent="0.2">
      <c r="A4751">
        <v>17.407213889956335</v>
      </c>
      <c r="B4751">
        <v>-0.16744629815918599</v>
      </c>
      <c r="C4751">
        <v>3.6024584710101899</v>
      </c>
      <c r="D4751">
        <f t="shared" si="74"/>
        <v>0</v>
      </c>
    </row>
    <row r="4752" spans="1:4" x14ac:dyDescent="0.2">
      <c r="A4752">
        <v>17.407641823580786</v>
      </c>
      <c r="B4752">
        <v>4.0755617986953903E-3</v>
      </c>
      <c r="C4752">
        <v>3.6024584710101899</v>
      </c>
      <c r="D4752">
        <f t="shared" si="74"/>
        <v>0</v>
      </c>
    </row>
    <row r="4753" spans="1:4" x14ac:dyDescent="0.2">
      <c r="A4753">
        <v>17.40845409257642</v>
      </c>
      <c r="B4753">
        <v>-0.68921472698922104</v>
      </c>
      <c r="C4753">
        <v>3.6024584710101899</v>
      </c>
      <c r="D4753">
        <f t="shared" si="74"/>
        <v>6.9626174380007552E-2</v>
      </c>
    </row>
    <row r="4754" spans="1:4" x14ac:dyDescent="0.2">
      <c r="A4754">
        <v>17.435082787772927</v>
      </c>
      <c r="B4754">
        <v>0.86141094548763197</v>
      </c>
      <c r="C4754">
        <v>3.6024584710101899</v>
      </c>
      <c r="D4754">
        <f t="shared" si="74"/>
        <v>6.9626174380007552E-2</v>
      </c>
    </row>
    <row r="4755" spans="1:4" x14ac:dyDescent="0.2">
      <c r="A4755">
        <v>17.435493282096072</v>
      </c>
      <c r="B4755">
        <v>0.41068007817144497</v>
      </c>
      <c r="C4755">
        <v>3.6024584710101899</v>
      </c>
      <c r="D4755">
        <f t="shared" si="74"/>
        <v>6.9626174380007552E-2</v>
      </c>
    </row>
    <row r="4756" spans="1:4" x14ac:dyDescent="0.2">
      <c r="A4756">
        <v>17.436026075109172</v>
      </c>
      <c r="B4756">
        <v>-1.37636120070543</v>
      </c>
      <c r="C4756">
        <v>3.6024584710101899</v>
      </c>
      <c r="D4756">
        <f t="shared" si="74"/>
        <v>6.9626174380007552E-2</v>
      </c>
    </row>
    <row r="4757" spans="1:4" x14ac:dyDescent="0.2">
      <c r="A4757">
        <v>17.436419130131004</v>
      </c>
      <c r="B4757">
        <v>0.25052494487531701</v>
      </c>
      <c r="C4757">
        <v>3.6024584710101899</v>
      </c>
      <c r="D4757">
        <f t="shared" si="74"/>
        <v>0.10121492667571734</v>
      </c>
    </row>
    <row r="4758" spans="1:4" x14ac:dyDescent="0.2">
      <c r="A4758">
        <v>17.450943161572052</v>
      </c>
      <c r="B4758">
        <v>-0.88111216659985203</v>
      </c>
      <c r="C4758">
        <v>3.6631336357590998</v>
      </c>
      <c r="D4758">
        <f t="shared" si="74"/>
        <v>0.67050034300097194</v>
      </c>
    </row>
    <row r="4759" spans="1:4" x14ac:dyDescent="0.2">
      <c r="A4759">
        <v>17.451310057641923</v>
      </c>
      <c r="B4759">
        <v>-0.59006381069747904</v>
      </c>
      <c r="C4759">
        <v>3.6631336357590998</v>
      </c>
      <c r="D4759">
        <f t="shared" si="74"/>
        <v>0.60087416862096432</v>
      </c>
    </row>
    <row r="4760" spans="1:4" x14ac:dyDescent="0.2">
      <c r="A4760">
        <v>17.451633131877731</v>
      </c>
      <c r="B4760">
        <v>-0.64408769216482797</v>
      </c>
      <c r="C4760">
        <v>3.6631336357590998</v>
      </c>
      <c r="D4760">
        <f t="shared" si="74"/>
        <v>0.60087416862096432</v>
      </c>
    </row>
    <row r="4761" spans="1:4" x14ac:dyDescent="0.2">
      <c r="A4761">
        <v>17.452288223580787</v>
      </c>
      <c r="B4761">
        <v>0.43041050326832803</v>
      </c>
      <c r="C4761">
        <v>3.6631336357590998</v>
      </c>
      <c r="D4761">
        <f t="shared" si="74"/>
        <v>0.60087416862096432</v>
      </c>
    </row>
    <row r="4762" spans="1:4" x14ac:dyDescent="0.2">
      <c r="A4762">
        <v>17.474218368558954</v>
      </c>
      <c r="B4762">
        <v>-1.2330561023431299</v>
      </c>
      <c r="C4762">
        <v>3.70469839081056</v>
      </c>
      <c r="D4762">
        <f t="shared" si="74"/>
        <v>0.60087416862096432</v>
      </c>
    </row>
    <row r="4763" spans="1:4" x14ac:dyDescent="0.2">
      <c r="A4763">
        <v>17.474978096069869</v>
      </c>
      <c r="B4763">
        <v>-1.4641055317949501</v>
      </c>
      <c r="C4763">
        <v>3.73064849835123</v>
      </c>
      <c r="D4763">
        <f t="shared" si="74"/>
        <v>0.56928541632525453</v>
      </c>
    </row>
    <row r="4764" spans="1:4" x14ac:dyDescent="0.2">
      <c r="A4764">
        <v>17.475292450655022</v>
      </c>
      <c r="B4764">
        <v>1.5374746028706801E-2</v>
      </c>
      <c r="C4764">
        <v>3.73064849835123</v>
      </c>
      <c r="D4764">
        <f t="shared" si="74"/>
        <v>0</v>
      </c>
    </row>
    <row r="4765" spans="1:4" x14ac:dyDescent="0.2">
      <c r="A4765">
        <v>17.475842682969432</v>
      </c>
      <c r="B4765">
        <v>0.96968785725523199</v>
      </c>
      <c r="C4765">
        <v>3.73064849835123</v>
      </c>
      <c r="D4765">
        <f t="shared" si="74"/>
        <v>6.5932152190071577E-2</v>
      </c>
    </row>
    <row r="4766" spans="1:4" x14ac:dyDescent="0.2">
      <c r="A4766">
        <v>17.485082829694324</v>
      </c>
      <c r="B4766">
        <v>-1.2452450334962299</v>
      </c>
      <c r="C4766">
        <v>3.73064849835123</v>
      </c>
      <c r="D4766">
        <f t="shared" si="74"/>
        <v>6.5932152190071577E-2</v>
      </c>
    </row>
    <row r="4767" spans="1:4" x14ac:dyDescent="0.2">
      <c r="A4767">
        <v>17.485371025327513</v>
      </c>
      <c r="B4767">
        <v>-0.113111481328361</v>
      </c>
      <c r="C4767">
        <v>3.73064849835123</v>
      </c>
      <c r="D4767">
        <f t="shared" si="74"/>
        <v>6.5932152190071577E-2</v>
      </c>
    </row>
    <row r="4768" spans="1:4" x14ac:dyDescent="0.2">
      <c r="A4768">
        <v>17.486034836681224</v>
      </c>
      <c r="B4768">
        <v>-1.1180432230194799</v>
      </c>
      <c r="C4768">
        <v>3.73064849835123</v>
      </c>
      <c r="D4768">
        <f t="shared" si="74"/>
        <v>6.5932152190071577E-2</v>
      </c>
    </row>
    <row r="4769" spans="1:4" x14ac:dyDescent="0.2">
      <c r="A4769">
        <v>17.486550190393015</v>
      </c>
      <c r="B4769">
        <v>-0.53557491670080903</v>
      </c>
      <c r="C4769">
        <v>3.73064849835123</v>
      </c>
      <c r="D4769">
        <f t="shared" si="74"/>
        <v>6.5932152190071577E-2</v>
      </c>
    </row>
    <row r="4770" spans="1:4" x14ac:dyDescent="0.2">
      <c r="A4770">
        <v>17.495301142358077</v>
      </c>
      <c r="B4770">
        <v>-0.76024735598375703</v>
      </c>
      <c r="C4770">
        <v>3.7652666441573399</v>
      </c>
      <c r="D4770">
        <f t="shared" si="74"/>
        <v>6.5932152190071577E-2</v>
      </c>
    </row>
    <row r="4771" spans="1:4" x14ac:dyDescent="0.2">
      <c r="A4771">
        <v>17.495563179039301</v>
      </c>
      <c r="B4771">
        <v>-0.82578015832377105</v>
      </c>
      <c r="C4771">
        <v>3.7652666441573399</v>
      </c>
      <c r="D4771">
        <f t="shared" si="74"/>
        <v>0</v>
      </c>
    </row>
    <row r="4772" spans="1:4" x14ac:dyDescent="0.2">
      <c r="A4772">
        <v>17.504209495196505</v>
      </c>
      <c r="B4772">
        <v>-3.1373428041184002</v>
      </c>
      <c r="C4772">
        <v>3.7652666441573399</v>
      </c>
      <c r="D4772">
        <f t="shared" si="74"/>
        <v>0</v>
      </c>
    </row>
    <row r="4773" spans="1:4" x14ac:dyDescent="0.2">
      <c r="A4773">
        <v>17.505126623580786</v>
      </c>
      <c r="B4773">
        <v>-0.28569215645120599</v>
      </c>
      <c r="C4773">
        <v>3.7652666441573399</v>
      </c>
      <c r="D4773">
        <f t="shared" si="74"/>
        <v>6.6091302480343964E-2</v>
      </c>
    </row>
    <row r="4774" spans="1:4" x14ac:dyDescent="0.2">
      <c r="A4774">
        <v>17.522611311790396</v>
      </c>
      <c r="B4774">
        <v>-0.99771066861136304</v>
      </c>
      <c r="C4774">
        <v>3.7652666441573399</v>
      </c>
      <c r="D4774">
        <f t="shared" si="74"/>
        <v>6.6091302480343964E-2</v>
      </c>
    </row>
    <row r="4775" spans="1:4" x14ac:dyDescent="0.2">
      <c r="A4775">
        <v>17.522855909170307</v>
      </c>
      <c r="B4775">
        <v>-0.47405778378101399</v>
      </c>
      <c r="C4775">
        <v>3.7652666441573399</v>
      </c>
      <c r="D4775">
        <f t="shared" si="74"/>
        <v>6.6091302480343964E-2</v>
      </c>
    </row>
    <row r="4776" spans="1:4" x14ac:dyDescent="0.2">
      <c r="A4776">
        <v>17.523860234061136</v>
      </c>
      <c r="B4776">
        <v>0.475660777670317</v>
      </c>
      <c r="C4776">
        <v>3.7652666441573399</v>
      </c>
      <c r="D4776">
        <f t="shared" si="74"/>
        <v>6.6091302480343964E-2</v>
      </c>
    </row>
    <row r="4777" spans="1:4" x14ac:dyDescent="0.2">
      <c r="A4777">
        <v>17.524881998253274</v>
      </c>
      <c r="B4777">
        <v>-0.76814594715818896</v>
      </c>
      <c r="C4777">
        <v>3.7652666441573399</v>
      </c>
      <c r="D4777">
        <f t="shared" si="74"/>
        <v>6.6091302480343964E-2</v>
      </c>
    </row>
    <row r="4778" spans="1:4" x14ac:dyDescent="0.2">
      <c r="A4778">
        <v>17.539746766812229</v>
      </c>
      <c r="B4778">
        <v>-1.35008544363557</v>
      </c>
      <c r="C4778">
        <v>3.8242125590651499</v>
      </c>
      <c r="D4778">
        <f t="shared" si="74"/>
        <v>6.6091302480343964E-2</v>
      </c>
    </row>
    <row r="4779" spans="1:4" x14ac:dyDescent="0.2">
      <c r="A4779">
        <v>17.540157037554586</v>
      </c>
      <c r="B4779">
        <v>-1.8936184702591701</v>
      </c>
      <c r="C4779">
        <v>3.8242125590651499</v>
      </c>
      <c r="D4779">
        <f t="shared" si="74"/>
        <v>1.0004802492627272</v>
      </c>
    </row>
    <row r="4780" spans="1:4" x14ac:dyDescent="0.2">
      <c r="A4780">
        <v>17.540445233187775</v>
      </c>
      <c r="B4780">
        <v>-1.75591732133075</v>
      </c>
      <c r="C4780">
        <v>3.8242125590651499</v>
      </c>
      <c r="D4780">
        <f t="shared" si="74"/>
        <v>1.0224048955444542</v>
      </c>
    </row>
    <row r="4781" spans="1:4" x14ac:dyDescent="0.2">
      <c r="A4781">
        <v>17.561851528384281</v>
      </c>
      <c r="B4781">
        <v>-2.7063277074349399</v>
      </c>
      <c r="C4781">
        <v>3.8242125590651499</v>
      </c>
      <c r="D4781">
        <f t="shared" si="74"/>
        <v>1.0224048955444542</v>
      </c>
    </row>
    <row r="4782" spans="1:4" x14ac:dyDescent="0.2">
      <c r="A4782">
        <v>17.570803479475984</v>
      </c>
      <c r="B4782">
        <v>-0.422618676955339</v>
      </c>
      <c r="C4782">
        <v>3.8242125590651499</v>
      </c>
      <c r="D4782">
        <f t="shared" si="74"/>
        <v>1.0224048955444542</v>
      </c>
    </row>
    <row r="4783" spans="1:4" x14ac:dyDescent="0.2">
      <c r="A4783">
        <v>17.57107423580786</v>
      </c>
      <c r="B4783">
        <v>-0.802595773090509</v>
      </c>
      <c r="C4783">
        <v>3.8242125590651499</v>
      </c>
      <c r="D4783">
        <f t="shared" si="74"/>
        <v>1.0224048955444542</v>
      </c>
    </row>
    <row r="4784" spans="1:4" x14ac:dyDescent="0.2">
      <c r="A4784">
        <v>17.572174700436683</v>
      </c>
      <c r="B4784">
        <v>-2.5420531773530501</v>
      </c>
      <c r="C4784">
        <v>3.8902721466341599</v>
      </c>
      <c r="D4784">
        <f t="shared" si="74"/>
        <v>1.0224048955444542</v>
      </c>
    </row>
    <row r="4785" spans="1:4" x14ac:dyDescent="0.2">
      <c r="A4785">
        <v>17.574646162445415</v>
      </c>
      <c r="B4785">
        <v>-1.62781002600492</v>
      </c>
      <c r="C4785">
        <v>3.8935233024545699</v>
      </c>
      <c r="D4785">
        <f t="shared" si="74"/>
        <v>7.339677004001563E-2</v>
      </c>
    </row>
    <row r="4786" spans="1:4" x14ac:dyDescent="0.2">
      <c r="A4786">
        <v>17.587842794759826</v>
      </c>
      <c r="B4786">
        <v>-2.0416335087207602</v>
      </c>
      <c r="C4786">
        <v>3.8935233024545699</v>
      </c>
      <c r="D4786">
        <f t="shared" si="74"/>
        <v>5.1472123758288586E-2</v>
      </c>
    </row>
    <row r="4787" spans="1:4" x14ac:dyDescent="0.2">
      <c r="A4787">
        <v>17.588340485589523</v>
      </c>
      <c r="B4787">
        <v>-2.0273616965278398</v>
      </c>
      <c r="C4787">
        <v>3.8935233024545699</v>
      </c>
      <c r="D4787">
        <f t="shared" si="74"/>
        <v>0.1677946107545365</v>
      </c>
    </row>
    <row r="4788" spans="1:4" x14ac:dyDescent="0.2">
      <c r="A4788">
        <v>17.589353530131007</v>
      </c>
      <c r="B4788">
        <v>-1.90600350171064</v>
      </c>
      <c r="C4788">
        <v>3.8935233024545699</v>
      </c>
      <c r="D4788">
        <f t="shared" si="74"/>
        <v>0.1677946107545365</v>
      </c>
    </row>
    <row r="4789" spans="1:4" x14ac:dyDescent="0.2">
      <c r="A4789">
        <v>17.590165799126638</v>
      </c>
      <c r="B4789">
        <v>-0.300053458461777</v>
      </c>
      <c r="C4789">
        <v>3.8935233024545699</v>
      </c>
      <c r="D4789">
        <f t="shared" si="74"/>
        <v>0.1677946107545365</v>
      </c>
    </row>
    <row r="4790" spans="1:4" x14ac:dyDescent="0.2">
      <c r="A4790">
        <v>17.602157107423583</v>
      </c>
      <c r="B4790">
        <v>-3.6859346953632599</v>
      </c>
      <c r="C4790">
        <v>3.9305563887356199</v>
      </c>
      <c r="D4790">
        <f t="shared" si="74"/>
        <v>0.1677946107545365</v>
      </c>
    </row>
    <row r="4791" spans="1:4" x14ac:dyDescent="0.2">
      <c r="A4791">
        <v>17.602480181659388</v>
      </c>
      <c r="B4791">
        <v>-5.0458572886623596</v>
      </c>
      <c r="C4791">
        <v>3.9305563887356199</v>
      </c>
      <c r="D4791">
        <f t="shared" si="74"/>
        <v>0.11632248699624791</v>
      </c>
    </row>
    <row r="4792" spans="1:4" x14ac:dyDescent="0.2">
      <c r="A4792">
        <v>17.603414749344978</v>
      </c>
      <c r="B4792">
        <v>-2.1005417748111901</v>
      </c>
      <c r="C4792">
        <v>3.9370790629828698</v>
      </c>
      <c r="D4792">
        <f t="shared" si="74"/>
        <v>0.11632248699624791</v>
      </c>
    </row>
    <row r="4793" spans="1:4" x14ac:dyDescent="0.2">
      <c r="A4793">
        <v>17.604628793013102</v>
      </c>
      <c r="B4793">
        <v>-4.06483670108799</v>
      </c>
      <c r="C4793">
        <v>3.9370790629828698</v>
      </c>
      <c r="D4793">
        <f t="shared" si="74"/>
        <v>3.9823894204447208E-2</v>
      </c>
    </row>
    <row r="4794" spans="1:4" x14ac:dyDescent="0.2">
      <c r="A4794">
        <v>17.614488929257643</v>
      </c>
      <c r="B4794">
        <v>-2.22795513611567</v>
      </c>
      <c r="C4794">
        <v>3.9370790629828698</v>
      </c>
      <c r="D4794">
        <f t="shared" si="74"/>
        <v>3.9823894204447208E-2</v>
      </c>
    </row>
    <row r="4795" spans="1:4" x14ac:dyDescent="0.2">
      <c r="A4795">
        <v>17.614838386026204</v>
      </c>
      <c r="B4795">
        <v>-2.9826612513099899</v>
      </c>
      <c r="C4795">
        <v>3.9370790629828698</v>
      </c>
      <c r="D4795">
        <f t="shared" si="74"/>
        <v>3.9823894204447208E-2</v>
      </c>
    </row>
    <row r="4796" spans="1:4" x14ac:dyDescent="0.2">
      <c r="A4796">
        <v>17.616061149344979</v>
      </c>
      <c r="B4796">
        <v>-3.48938485071174</v>
      </c>
      <c r="C4796">
        <v>3.9370790629828698</v>
      </c>
      <c r="D4796">
        <f t="shared" si="74"/>
        <v>3.9823894204447208E-2</v>
      </c>
    </row>
    <row r="4797" spans="1:4" x14ac:dyDescent="0.2">
      <c r="A4797">
        <v>17.617161613973799</v>
      </c>
      <c r="B4797">
        <v>-1.8577327525990199</v>
      </c>
      <c r="C4797">
        <v>3.9370790629828698</v>
      </c>
      <c r="D4797">
        <f t="shared" si="74"/>
        <v>3.9823894204447208E-2</v>
      </c>
    </row>
    <row r="4798" spans="1:4" x14ac:dyDescent="0.2">
      <c r="A4798">
        <v>17.631641823580789</v>
      </c>
      <c r="B4798">
        <v>-4.6822395809758603</v>
      </c>
      <c r="C4798">
        <v>3.9716785631096898</v>
      </c>
      <c r="D4798">
        <f t="shared" si="74"/>
        <v>3.9823894204447208E-2</v>
      </c>
    </row>
    <row r="4799" spans="1:4" x14ac:dyDescent="0.2">
      <c r="A4799">
        <v>17.632139737991267</v>
      </c>
      <c r="B4799">
        <v>-3.2666861759463699</v>
      </c>
      <c r="C4799">
        <v>3.9716785631096898</v>
      </c>
      <c r="D4799">
        <f t="shared" si="74"/>
        <v>0</v>
      </c>
    </row>
    <row r="4800" spans="1:4" x14ac:dyDescent="0.2">
      <c r="A4800">
        <v>17.63355455720524</v>
      </c>
      <c r="B4800">
        <v>-3.7691444461377599</v>
      </c>
      <c r="C4800">
        <v>3.9716785631096898</v>
      </c>
      <c r="D4800">
        <f t="shared" si="74"/>
        <v>0</v>
      </c>
    </row>
    <row r="4801" spans="1:4" x14ac:dyDescent="0.2">
      <c r="A4801">
        <v>17.635178871615722</v>
      </c>
      <c r="B4801">
        <v>-2.1931179528516802</v>
      </c>
      <c r="C4801">
        <v>3.9716785631096898</v>
      </c>
      <c r="D4801">
        <f t="shared" si="74"/>
        <v>2.2315759233860425E-2</v>
      </c>
    </row>
    <row r="4802" spans="1:4" x14ac:dyDescent="0.2">
      <c r="A4802">
        <v>17.645117931877728</v>
      </c>
      <c r="B4802">
        <v>-3.5116690087769502</v>
      </c>
      <c r="C4802">
        <v>3.9716785631096898</v>
      </c>
      <c r="D4802">
        <f t="shared" si="74"/>
        <v>2.2315759233860425E-2</v>
      </c>
    </row>
    <row r="4803" spans="1:4" x14ac:dyDescent="0.2">
      <c r="A4803">
        <v>17.646768405240174</v>
      </c>
      <c r="B4803">
        <v>-2.44066850317083</v>
      </c>
      <c r="C4803">
        <v>3.9716785631096898</v>
      </c>
      <c r="D4803">
        <f t="shared" si="74"/>
        <v>2.2315759233860425E-2</v>
      </c>
    </row>
    <row r="4804" spans="1:4" x14ac:dyDescent="0.2">
      <c r="A4804">
        <v>17.647755290829696</v>
      </c>
      <c r="B4804">
        <v>-2.19170340567308</v>
      </c>
      <c r="C4804">
        <v>3.9716785631096898</v>
      </c>
      <c r="D4804">
        <f t="shared" ref="D4804:D4867" si="75">((C4804-C4803)/(A4804-A4803)+(C4805-C4804)/(A4805-A4804)+(C4806-C4805)/(A4806-A4805)+(C4807-C4806)/(A4807-A4806)+(C4808-C4807)/(A4808-A4807)+(C4809-C4808)/(A4809-A4808))/60</f>
        <v>2.2315759233860425E-2</v>
      </c>
    </row>
    <row r="4805" spans="1:4" x14ac:dyDescent="0.2">
      <c r="A4805">
        <v>17.648567559825327</v>
      </c>
      <c r="B4805">
        <v>-2.0493476603780598</v>
      </c>
      <c r="C4805">
        <v>3.9716785631096898</v>
      </c>
      <c r="D4805">
        <f t="shared" si="75"/>
        <v>6.7508197128228531E-2</v>
      </c>
    </row>
    <row r="4806" spans="1:4" x14ac:dyDescent="0.2">
      <c r="A4806">
        <v>17.677781519650654</v>
      </c>
      <c r="B4806">
        <v>-3.4695502493172401</v>
      </c>
      <c r="C4806">
        <v>4.0107944647334701</v>
      </c>
      <c r="D4806">
        <f t="shared" si="75"/>
        <v>6.7508197128228531E-2</v>
      </c>
    </row>
    <row r="4807" spans="1:4" x14ac:dyDescent="0.2">
      <c r="A4807">
        <v>17.67867248908297</v>
      </c>
      <c r="B4807">
        <v>-3.4151940705233099</v>
      </c>
      <c r="C4807">
        <v>4.0107944647334701</v>
      </c>
      <c r="D4807">
        <f t="shared" si="75"/>
        <v>4.5192437894368102E-2</v>
      </c>
    </row>
    <row r="4808" spans="1:4" x14ac:dyDescent="0.2">
      <c r="A4808">
        <v>17.681772883842793</v>
      </c>
      <c r="B4808">
        <v>-3.0023179334125598</v>
      </c>
      <c r="C4808">
        <v>4.0107944647334701</v>
      </c>
      <c r="D4808">
        <f t="shared" si="75"/>
        <v>4.5192437894368102E-2</v>
      </c>
    </row>
    <row r="4809" spans="1:4" x14ac:dyDescent="0.2">
      <c r="A4809">
        <v>17.682471573799127</v>
      </c>
      <c r="B4809">
        <v>-3.3438307856893199</v>
      </c>
      <c r="C4809">
        <v>4.0107944647334701</v>
      </c>
      <c r="D4809">
        <f t="shared" si="75"/>
        <v>4.5192437894368102E-2</v>
      </c>
    </row>
    <row r="4810" spans="1:4" x14ac:dyDescent="0.2">
      <c r="A4810">
        <v>17.70043651353712</v>
      </c>
      <c r="B4810">
        <v>-1.44452837446799</v>
      </c>
      <c r="C4810">
        <v>4.0595072301365898</v>
      </c>
      <c r="D4810">
        <f t="shared" si="75"/>
        <v>4.5192437894368102E-2</v>
      </c>
    </row>
    <row r="4811" spans="1:4" x14ac:dyDescent="0.2">
      <c r="A4811">
        <v>17.701039287336247</v>
      </c>
      <c r="B4811">
        <v>-3.4031229050527401</v>
      </c>
      <c r="C4811">
        <v>4.0595072301365898</v>
      </c>
      <c r="D4811">
        <f t="shared" si="75"/>
        <v>0</v>
      </c>
    </row>
    <row r="4812" spans="1:4" x14ac:dyDescent="0.2">
      <c r="A4812">
        <v>17.702436667248907</v>
      </c>
      <c r="B4812">
        <v>-1.31050405591652</v>
      </c>
      <c r="C4812">
        <v>4.0595072301365898</v>
      </c>
      <c r="D4812">
        <f t="shared" si="75"/>
        <v>0</v>
      </c>
    </row>
    <row r="4813" spans="1:4" x14ac:dyDescent="0.2">
      <c r="A4813">
        <v>17.710908143231443</v>
      </c>
      <c r="B4813">
        <v>-3.4173840205855202</v>
      </c>
      <c r="C4813">
        <v>4.0595072301365898</v>
      </c>
      <c r="D4813">
        <f t="shared" si="75"/>
        <v>9.1275882681649448E-2</v>
      </c>
    </row>
    <row r="4814" spans="1:4" x14ac:dyDescent="0.2">
      <c r="A4814">
        <v>17.729414819213975</v>
      </c>
      <c r="B4814">
        <v>-1.0526542172450499</v>
      </c>
      <c r="C4814">
        <v>4.0595072301365898</v>
      </c>
      <c r="D4814">
        <f t="shared" si="75"/>
        <v>9.1275882681649448E-2</v>
      </c>
    </row>
    <row r="4815" spans="1:4" x14ac:dyDescent="0.2">
      <c r="A4815">
        <v>17.729799154585155</v>
      </c>
      <c r="B4815">
        <v>-1.8966930469625101</v>
      </c>
      <c r="C4815">
        <v>4.0595072301365898</v>
      </c>
      <c r="D4815">
        <f t="shared" si="75"/>
        <v>9.1275882681649448E-2</v>
      </c>
    </row>
    <row r="4816" spans="1:4" x14ac:dyDescent="0.2">
      <c r="A4816">
        <v>17.730619919650657</v>
      </c>
      <c r="B4816">
        <v>-1.1002967532904799</v>
      </c>
      <c r="C4816">
        <v>4.0595072301365898</v>
      </c>
      <c r="D4816">
        <f t="shared" si="75"/>
        <v>9.1275882681649448E-2</v>
      </c>
    </row>
    <row r="4817" spans="1:4" x14ac:dyDescent="0.2">
      <c r="A4817">
        <v>17.731397310043668</v>
      </c>
      <c r="B4817">
        <v>-0.55202151853566594</v>
      </c>
      <c r="C4817">
        <v>4.0595072301365898</v>
      </c>
      <c r="D4817">
        <f t="shared" si="75"/>
        <v>9.1275882681649448E-2</v>
      </c>
    </row>
    <row r="4818" spans="1:4" x14ac:dyDescent="0.2">
      <c r="A4818">
        <v>17.742410452401749</v>
      </c>
      <c r="B4818">
        <v>-4.0539053664923799</v>
      </c>
      <c r="C4818">
        <v>4.1198212875265403</v>
      </c>
      <c r="D4818">
        <f t="shared" si="75"/>
        <v>9.1275882681649448E-2</v>
      </c>
    </row>
    <row r="4819" spans="1:4" x14ac:dyDescent="0.2">
      <c r="A4819">
        <v>17.742750965938868</v>
      </c>
      <c r="B4819">
        <v>-0.65102290219291603</v>
      </c>
      <c r="C4819">
        <v>4.1198212875265403</v>
      </c>
      <c r="D4819">
        <f t="shared" si="75"/>
        <v>0</v>
      </c>
    </row>
    <row r="4820" spans="1:4" x14ac:dyDescent="0.2">
      <c r="A4820">
        <v>17.743781673362445</v>
      </c>
      <c r="B4820">
        <v>-0.16335833811435199</v>
      </c>
      <c r="C4820">
        <v>4.1198212875265403</v>
      </c>
      <c r="D4820">
        <f t="shared" si="75"/>
        <v>0</v>
      </c>
    </row>
    <row r="4821" spans="1:4" x14ac:dyDescent="0.2">
      <c r="A4821">
        <v>17.744838316157207</v>
      </c>
      <c r="B4821">
        <v>-1.8275182330967601</v>
      </c>
      <c r="C4821">
        <v>4.1198212875265403</v>
      </c>
      <c r="D4821">
        <f t="shared" si="75"/>
        <v>5.1182868611771043E-2</v>
      </c>
    </row>
    <row r="4822" spans="1:4" x14ac:dyDescent="0.2">
      <c r="A4822">
        <v>17.75227058864629</v>
      </c>
      <c r="B4822">
        <v>-2.5754265839760602</v>
      </c>
      <c r="C4822">
        <v>4.1198212875265403</v>
      </c>
      <c r="D4822">
        <f t="shared" si="75"/>
        <v>5.1182868611771043E-2</v>
      </c>
    </row>
    <row r="4823" spans="1:4" x14ac:dyDescent="0.2">
      <c r="A4823">
        <v>17.752707465502183</v>
      </c>
      <c r="B4823">
        <v>-1.7976044031513301</v>
      </c>
      <c r="C4823">
        <v>4.1198212875265403</v>
      </c>
      <c r="D4823">
        <f t="shared" si="75"/>
        <v>5.1182868611771043E-2</v>
      </c>
    </row>
    <row r="4824" spans="1:4" x14ac:dyDescent="0.2">
      <c r="A4824">
        <v>17.753807706550219</v>
      </c>
      <c r="B4824">
        <v>-1.58739715043134</v>
      </c>
      <c r="C4824">
        <v>4.1198212875265403</v>
      </c>
      <c r="D4824">
        <f t="shared" si="75"/>
        <v>5.1182868611771043E-2</v>
      </c>
    </row>
    <row r="4825" spans="1:4" x14ac:dyDescent="0.2">
      <c r="A4825">
        <v>17.754672517030567</v>
      </c>
      <c r="B4825">
        <v>-2.9097300836207598</v>
      </c>
      <c r="C4825">
        <v>4.1198212875265403</v>
      </c>
      <c r="D4825">
        <f t="shared" si="75"/>
        <v>5.1182868611771043E-2</v>
      </c>
    </row>
    <row r="4826" spans="1:4" x14ac:dyDescent="0.2">
      <c r="A4826">
        <v>17.761868911790394</v>
      </c>
      <c r="B4826">
        <v>-2.1130124224592999</v>
      </c>
      <c r="C4826">
        <v>4.1419212151747802</v>
      </c>
      <c r="D4826">
        <f t="shared" si="75"/>
        <v>5.1182868611771043E-2</v>
      </c>
    </row>
    <row r="4827" spans="1:4" x14ac:dyDescent="0.2">
      <c r="A4827">
        <v>17.762244527510916</v>
      </c>
      <c r="B4827">
        <v>1.4340309773937201</v>
      </c>
      <c r="C4827">
        <v>4.1419212151747802</v>
      </c>
      <c r="D4827">
        <f t="shared" si="75"/>
        <v>0</v>
      </c>
    </row>
    <row r="4828" spans="1:4" x14ac:dyDescent="0.2">
      <c r="A4828">
        <v>17.768698634061135</v>
      </c>
      <c r="B4828">
        <v>0.81606781917190596</v>
      </c>
      <c r="C4828">
        <v>4.1419212151747802</v>
      </c>
      <c r="D4828">
        <f t="shared" si="75"/>
        <v>0</v>
      </c>
    </row>
    <row r="4829" spans="1:4" x14ac:dyDescent="0.2">
      <c r="A4829">
        <v>17.770978040174672</v>
      </c>
      <c r="B4829">
        <v>-0.74072958359141905</v>
      </c>
      <c r="C4829">
        <v>4.1419212151747802</v>
      </c>
      <c r="D4829">
        <f t="shared" si="75"/>
        <v>6.612198558457151E-2</v>
      </c>
    </row>
    <row r="4830" spans="1:4" x14ac:dyDescent="0.2">
      <c r="A4830">
        <v>17.779991252401746</v>
      </c>
      <c r="B4830">
        <v>0.105700403866214</v>
      </c>
      <c r="C4830">
        <v>4.1419212151747802</v>
      </c>
      <c r="D4830">
        <f t="shared" si="75"/>
        <v>6.612198558457151E-2</v>
      </c>
    </row>
    <row r="4831" spans="1:4" x14ac:dyDescent="0.2">
      <c r="A4831">
        <v>17.78070738165939</v>
      </c>
      <c r="B4831">
        <v>-0.41668229411794599</v>
      </c>
      <c r="C4831">
        <v>4.1419212151747802</v>
      </c>
      <c r="D4831">
        <f t="shared" si="75"/>
        <v>6.612198558457151E-2</v>
      </c>
    </row>
    <row r="4832" spans="1:4" x14ac:dyDescent="0.2">
      <c r="A4832">
        <v>17.783807776419213</v>
      </c>
      <c r="B4832">
        <v>-0.34243451590285301</v>
      </c>
      <c r="C4832">
        <v>4.1419212151747802</v>
      </c>
      <c r="D4832">
        <f t="shared" si="75"/>
        <v>6.612198558457151E-2</v>
      </c>
    </row>
    <row r="4833" spans="1:4" x14ac:dyDescent="0.2">
      <c r="A4833">
        <v>17.784497746724892</v>
      </c>
      <c r="B4833">
        <v>-0.19429275533193999</v>
      </c>
      <c r="C4833">
        <v>4.1419212151747802</v>
      </c>
      <c r="D4833">
        <f t="shared" si="75"/>
        <v>6.612198558457151E-2</v>
      </c>
    </row>
    <row r="4834" spans="1:4" x14ac:dyDescent="0.2">
      <c r="A4834">
        <v>17.792995605240176</v>
      </c>
      <c r="B4834">
        <v>1.8274540714419001</v>
      </c>
      <c r="C4834">
        <v>4.1756349318696202</v>
      </c>
      <c r="D4834">
        <f t="shared" si="75"/>
        <v>6.612198558457151E-2</v>
      </c>
    </row>
    <row r="4835" spans="1:4" x14ac:dyDescent="0.2">
      <c r="A4835">
        <v>17.793257641921397</v>
      </c>
      <c r="B4835">
        <v>1.5975611884423599</v>
      </c>
      <c r="C4835">
        <v>4.1756349318696202</v>
      </c>
      <c r="D4835">
        <f t="shared" si="75"/>
        <v>0</v>
      </c>
    </row>
    <row r="4836" spans="1:4" x14ac:dyDescent="0.2">
      <c r="A4836">
        <v>17.793676855895196</v>
      </c>
      <c r="B4836">
        <v>2.2149699499453601</v>
      </c>
      <c r="C4836">
        <v>4.1756349318696202</v>
      </c>
      <c r="D4836">
        <f t="shared" si="75"/>
        <v>4.6368339754949466E-2</v>
      </c>
    </row>
    <row r="4837" spans="1:4" x14ac:dyDescent="0.2">
      <c r="A4837">
        <v>17.794812199126639</v>
      </c>
      <c r="B4837">
        <v>4.7682428363610203</v>
      </c>
      <c r="C4837">
        <v>4.1756349318696202</v>
      </c>
      <c r="D4837">
        <f t="shared" si="75"/>
        <v>6.5942741656093498E-2</v>
      </c>
    </row>
    <row r="4838" spans="1:4" x14ac:dyDescent="0.2">
      <c r="A4838">
        <v>17.808523961572053</v>
      </c>
      <c r="B4838">
        <v>3.21492846323657</v>
      </c>
      <c r="C4838">
        <v>4.1756349318696202</v>
      </c>
      <c r="D4838">
        <f t="shared" si="75"/>
        <v>6.5942741656093498E-2</v>
      </c>
    </row>
    <row r="4839" spans="1:4" x14ac:dyDescent="0.2">
      <c r="A4839">
        <v>17.808969334497817</v>
      </c>
      <c r="B4839">
        <v>1.3922577520682</v>
      </c>
      <c r="C4839">
        <v>4.1756349318696202</v>
      </c>
      <c r="D4839">
        <f t="shared" si="75"/>
        <v>6.5942741656093498E-2</v>
      </c>
    </row>
    <row r="4840" spans="1:4" x14ac:dyDescent="0.2">
      <c r="A4840">
        <v>17.809362389519652</v>
      </c>
      <c r="B4840">
        <v>2.8717924149549501</v>
      </c>
      <c r="C4840">
        <v>4.1756349318696202</v>
      </c>
      <c r="D4840">
        <f t="shared" si="75"/>
        <v>6.5942741656093498E-2</v>
      </c>
    </row>
    <row r="4841" spans="1:4" x14ac:dyDescent="0.2">
      <c r="A4841">
        <v>17.818279462008736</v>
      </c>
      <c r="B4841">
        <v>4.8882412772423098</v>
      </c>
      <c r="C4841">
        <v>4.2004431226772203</v>
      </c>
      <c r="D4841">
        <f t="shared" si="75"/>
        <v>6.5942741656093498E-2</v>
      </c>
    </row>
    <row r="4842" spans="1:4" x14ac:dyDescent="0.2">
      <c r="A4842">
        <v>17.848349289082972</v>
      </c>
      <c r="B4842">
        <v>2.3324222692770902</v>
      </c>
      <c r="C4842">
        <v>4.23575905549216</v>
      </c>
      <c r="D4842">
        <f t="shared" si="75"/>
        <v>1.9574401901144033E-2</v>
      </c>
    </row>
    <row r="4843" spans="1:4" x14ac:dyDescent="0.2">
      <c r="A4843">
        <v>17.848620045414847</v>
      </c>
      <c r="B4843">
        <v>4.2088698505638797</v>
      </c>
      <c r="C4843">
        <v>4.23575905549216</v>
      </c>
      <c r="D4843">
        <f t="shared" si="75"/>
        <v>0</v>
      </c>
    </row>
    <row r="4844" spans="1:4" x14ac:dyDescent="0.2">
      <c r="A4844">
        <v>17.849275137117903</v>
      </c>
      <c r="B4844">
        <v>3.2902214736703201</v>
      </c>
      <c r="C4844">
        <v>4.23575905549216</v>
      </c>
      <c r="D4844">
        <f t="shared" si="75"/>
        <v>0</v>
      </c>
    </row>
    <row r="4845" spans="1:4" x14ac:dyDescent="0.2">
      <c r="A4845">
        <v>17.850113565065502</v>
      </c>
      <c r="B4845">
        <v>4.1061140956275297</v>
      </c>
      <c r="C4845">
        <v>4.23575905549216</v>
      </c>
      <c r="D4845">
        <f t="shared" si="75"/>
        <v>5.1813961012736567E-2</v>
      </c>
    </row>
    <row r="4846" spans="1:4" x14ac:dyDescent="0.2">
      <c r="A4846">
        <v>17.857205100436683</v>
      </c>
      <c r="B4846">
        <v>2.6244508174179799</v>
      </c>
      <c r="C4846">
        <v>4.23575905549216</v>
      </c>
      <c r="D4846">
        <f t="shared" si="75"/>
        <v>5.1813961012736567E-2</v>
      </c>
    </row>
    <row r="4847" spans="1:4" x14ac:dyDescent="0.2">
      <c r="A4847">
        <v>17.857484576419214</v>
      </c>
      <c r="B4847">
        <v>2.92574904476231</v>
      </c>
      <c r="C4847">
        <v>4.23575905549216</v>
      </c>
      <c r="D4847">
        <f t="shared" si="75"/>
        <v>5.1813961012736567E-2</v>
      </c>
    </row>
    <row r="4848" spans="1:4" x14ac:dyDescent="0.2">
      <c r="A4848">
        <v>17.858427863755459</v>
      </c>
      <c r="B4848">
        <v>3.8801596293300098</v>
      </c>
      <c r="C4848">
        <v>4.23575905549216</v>
      </c>
      <c r="D4848">
        <f t="shared" si="75"/>
        <v>5.1813961012736567E-2</v>
      </c>
    </row>
    <row r="4849" spans="1:4" x14ac:dyDescent="0.2">
      <c r="A4849">
        <v>17.859240132751093</v>
      </c>
      <c r="B4849">
        <v>3.15090862814447</v>
      </c>
      <c r="C4849">
        <v>4.23575905549216</v>
      </c>
      <c r="D4849">
        <f t="shared" si="75"/>
        <v>5.1813961012736567E-2</v>
      </c>
    </row>
    <row r="4850" spans="1:4" x14ac:dyDescent="0.2">
      <c r="A4850">
        <v>17.866445247161572</v>
      </c>
      <c r="B4850">
        <v>6.1723521553291896</v>
      </c>
      <c r="C4850">
        <v>4.2581585865215699</v>
      </c>
      <c r="D4850">
        <f t="shared" si="75"/>
        <v>5.1813961012736567E-2</v>
      </c>
    </row>
    <row r="4851" spans="1:4" x14ac:dyDescent="0.2">
      <c r="A4851">
        <v>17.866716003493451</v>
      </c>
      <c r="B4851">
        <v>3.7572457246209301</v>
      </c>
      <c r="C4851">
        <v>4.2581585865215699</v>
      </c>
      <c r="D4851">
        <f t="shared" si="75"/>
        <v>0</v>
      </c>
    </row>
    <row r="4852" spans="1:4" x14ac:dyDescent="0.2">
      <c r="A4852">
        <v>17.874768489082971</v>
      </c>
      <c r="B4852">
        <v>4.9722798396436803</v>
      </c>
      <c r="C4852">
        <v>4.2581585865215699</v>
      </c>
      <c r="D4852">
        <f t="shared" si="75"/>
        <v>0</v>
      </c>
    </row>
    <row r="4853" spans="1:4" x14ac:dyDescent="0.2">
      <c r="A4853">
        <v>17.875580758078602</v>
      </c>
      <c r="B4853">
        <v>3.4453130580803801</v>
      </c>
      <c r="C4853">
        <v>4.2581585865215699</v>
      </c>
      <c r="D4853">
        <f t="shared" si="75"/>
        <v>1.3536001850921268E-2</v>
      </c>
    </row>
    <row r="4854" spans="1:4" x14ac:dyDescent="0.2">
      <c r="A4854">
        <v>17.888768447161571</v>
      </c>
      <c r="B4854">
        <v>3.2271614147776799</v>
      </c>
      <c r="C4854">
        <v>4.2581585865215699</v>
      </c>
      <c r="D4854">
        <f t="shared" si="75"/>
        <v>1.3536001850921268E-2</v>
      </c>
    </row>
    <row r="4855" spans="1:4" x14ac:dyDescent="0.2">
      <c r="A4855">
        <v>17.889065362445415</v>
      </c>
      <c r="B4855">
        <v>3.0243066661806899</v>
      </c>
      <c r="C4855">
        <v>4.2581585865215699</v>
      </c>
      <c r="D4855">
        <f t="shared" si="75"/>
        <v>1.3536001850921268E-2</v>
      </c>
    </row>
    <row r="4856" spans="1:4" x14ac:dyDescent="0.2">
      <c r="A4856">
        <v>17.889729173799129</v>
      </c>
      <c r="B4856">
        <v>3.8330537410668599</v>
      </c>
      <c r="C4856">
        <v>4.2581585865215699</v>
      </c>
      <c r="D4856">
        <f t="shared" si="75"/>
        <v>1.3536001850921268E-2</v>
      </c>
    </row>
    <row r="4857" spans="1:4" x14ac:dyDescent="0.2">
      <c r="A4857">
        <v>17.890454022707424</v>
      </c>
      <c r="B4857">
        <v>3.6821115643097402</v>
      </c>
      <c r="C4857">
        <v>4.2581585865215699</v>
      </c>
      <c r="D4857">
        <f t="shared" si="75"/>
        <v>1.3536001850921268E-2</v>
      </c>
    </row>
    <row r="4858" spans="1:4" x14ac:dyDescent="0.2">
      <c r="A4858">
        <v>17.92612208908297</v>
      </c>
      <c r="B4858">
        <v>5.1058231968767602</v>
      </c>
      <c r="C4858">
        <v>4.2871267672702604</v>
      </c>
      <c r="D4858">
        <f t="shared" si="75"/>
        <v>1.3536001850921268E-2</v>
      </c>
    </row>
    <row r="4859" spans="1:4" x14ac:dyDescent="0.2">
      <c r="A4859">
        <v>17.927266375545852</v>
      </c>
      <c r="B4859">
        <v>0.40826835584904803</v>
      </c>
      <c r="C4859">
        <v>4.2871267672702604</v>
      </c>
      <c r="D4859">
        <f t="shared" si="75"/>
        <v>0</v>
      </c>
    </row>
    <row r="4860" spans="1:4" x14ac:dyDescent="0.2">
      <c r="A4860">
        <v>17.929816537991268</v>
      </c>
      <c r="B4860">
        <v>3.94882095634925</v>
      </c>
      <c r="C4860">
        <v>4.2871267672702604</v>
      </c>
      <c r="D4860">
        <f t="shared" si="75"/>
        <v>0</v>
      </c>
    </row>
    <row r="4861" spans="1:4" x14ac:dyDescent="0.2">
      <c r="A4861">
        <v>17.930489068995634</v>
      </c>
      <c r="B4861">
        <v>4.2028424543735303</v>
      </c>
      <c r="C4861">
        <v>4.2871267672702604</v>
      </c>
      <c r="D4861">
        <f t="shared" si="75"/>
        <v>3.9928004882709797E-2</v>
      </c>
    </row>
    <row r="4862" spans="1:4" x14ac:dyDescent="0.2">
      <c r="A4862">
        <v>17.937231371179042</v>
      </c>
      <c r="B4862">
        <v>-0.93822316873696898</v>
      </c>
      <c r="C4862">
        <v>4.2871267672702604</v>
      </c>
      <c r="D4862">
        <f t="shared" si="75"/>
        <v>3.9928004882709797E-2</v>
      </c>
    </row>
    <row r="4863" spans="1:4" x14ac:dyDescent="0.2">
      <c r="A4863">
        <v>17.937606986899567</v>
      </c>
      <c r="B4863">
        <v>2.2086161785570799</v>
      </c>
      <c r="C4863">
        <v>4.2871267672702604</v>
      </c>
      <c r="D4863">
        <f t="shared" si="75"/>
        <v>3.9928004882709797E-2</v>
      </c>
    </row>
    <row r="4864" spans="1:4" x14ac:dyDescent="0.2">
      <c r="A4864">
        <v>17.937833921397381</v>
      </c>
      <c r="B4864">
        <v>1.4292189302484599</v>
      </c>
      <c r="C4864">
        <v>4.2871267672702604</v>
      </c>
      <c r="D4864">
        <f t="shared" si="75"/>
        <v>3.9928004882709797E-2</v>
      </c>
    </row>
    <row r="4865" spans="1:4" x14ac:dyDescent="0.2">
      <c r="A4865">
        <v>17.938462854148472</v>
      </c>
      <c r="B4865">
        <v>2.7899806000881799</v>
      </c>
      <c r="C4865">
        <v>4.2871267672702604</v>
      </c>
      <c r="D4865">
        <f t="shared" si="75"/>
        <v>3.9928004882709797E-2</v>
      </c>
    </row>
    <row r="4866" spans="1:4" x14ac:dyDescent="0.2">
      <c r="A4866">
        <v>17.957257502183406</v>
      </c>
      <c r="B4866">
        <v>7.16938612229049</v>
      </c>
      <c r="C4866">
        <v>4.3321527351807196</v>
      </c>
      <c r="D4866">
        <f t="shared" si="75"/>
        <v>3.9928004882709797E-2</v>
      </c>
    </row>
    <row r="4867" spans="1:4" x14ac:dyDescent="0.2">
      <c r="A4867">
        <v>17.957545697816595</v>
      </c>
      <c r="B4867">
        <v>5.7352598073043497</v>
      </c>
      <c r="C4867">
        <v>4.3321527351807196</v>
      </c>
      <c r="D4867">
        <f t="shared" si="75"/>
        <v>0</v>
      </c>
    </row>
    <row r="4868" spans="1:4" x14ac:dyDescent="0.2">
      <c r="A4868">
        <v>17.957991294323143</v>
      </c>
      <c r="B4868">
        <v>4.5486483345830697</v>
      </c>
      <c r="C4868">
        <v>4.3321527351807196</v>
      </c>
      <c r="D4868">
        <f t="shared" ref="D4868:D4931" si="76">((C4868-C4867)/(A4868-A4867)+(C4869-C4868)/(A4869-A4868)+(C4870-C4869)/(A4870-A4869)+(C4871-C4870)/(A4871-A4870)+(C4872-C4871)/(A4872-A4871)+(C4873-C4872)/(A4873-A4872))/60</f>
        <v>0</v>
      </c>
    </row>
    <row r="4869" spans="1:4" x14ac:dyDescent="0.2">
      <c r="A4869">
        <v>17.958925638427949</v>
      </c>
      <c r="B4869">
        <v>10.2649432901058</v>
      </c>
      <c r="C4869">
        <v>4.3321527351807196</v>
      </c>
      <c r="D4869">
        <f t="shared" si="76"/>
        <v>-0.18342730477336125</v>
      </c>
    </row>
    <row r="4870" spans="1:4" x14ac:dyDescent="0.2">
      <c r="A4870">
        <v>17.968113467248909</v>
      </c>
      <c r="B4870">
        <v>7.2372368445775699</v>
      </c>
      <c r="C4870">
        <v>4.3321527351807196</v>
      </c>
      <c r="D4870">
        <f t="shared" si="76"/>
        <v>-0.18342730477336125</v>
      </c>
    </row>
    <row r="4871" spans="1:4" x14ac:dyDescent="0.2">
      <c r="A4871">
        <v>17.968445261135372</v>
      </c>
      <c r="B4871">
        <v>7.4009698595360698</v>
      </c>
      <c r="C4871">
        <v>4.3321527351807196</v>
      </c>
      <c r="D4871">
        <f t="shared" si="76"/>
        <v>-0.18342730477336125</v>
      </c>
    </row>
    <row r="4872" spans="1:4" x14ac:dyDescent="0.2">
      <c r="A4872">
        <v>17.969475968558953</v>
      </c>
      <c r="B4872">
        <v>7.1554328206941298</v>
      </c>
      <c r="C4872">
        <v>4.3321527351807196</v>
      </c>
      <c r="D4872">
        <f t="shared" si="76"/>
        <v>-0.18342730477336125</v>
      </c>
    </row>
    <row r="4873" spans="1:4" x14ac:dyDescent="0.2">
      <c r="A4873">
        <v>17.969938780786027</v>
      </c>
      <c r="B4873">
        <v>8.4640009101019196</v>
      </c>
      <c r="C4873">
        <v>4.3321527351807196</v>
      </c>
      <c r="D4873">
        <f t="shared" si="76"/>
        <v>-0.15294170290592288</v>
      </c>
    </row>
    <row r="4874" spans="1:4" x14ac:dyDescent="0.2">
      <c r="A4874">
        <v>17.976812101310042</v>
      </c>
      <c r="B4874">
        <v>9.4292398503296795</v>
      </c>
      <c r="C4874">
        <v>4.2565074556669096</v>
      </c>
      <c r="D4874">
        <f t="shared" si="76"/>
        <v>-0.14864876662818272</v>
      </c>
    </row>
    <row r="4875" spans="1:4" x14ac:dyDescent="0.2">
      <c r="A4875">
        <v>17.977100296943231</v>
      </c>
      <c r="B4875">
        <v>8.0469901969912208</v>
      </c>
      <c r="C4875">
        <v>4.2565074556669096</v>
      </c>
      <c r="D4875">
        <f t="shared" si="76"/>
        <v>3.4778538145178554E-2</v>
      </c>
    </row>
    <row r="4876" spans="1:4" x14ac:dyDescent="0.2">
      <c r="A4876">
        <v>17.977467193013101</v>
      </c>
      <c r="B4876">
        <v>9.4919282413040307</v>
      </c>
      <c r="C4876">
        <v>4.2565074556669096</v>
      </c>
      <c r="D4876">
        <f t="shared" si="76"/>
        <v>3.4778538145178554E-2</v>
      </c>
    </row>
    <row r="4877" spans="1:4" x14ac:dyDescent="0.2">
      <c r="A4877">
        <v>17.979685561572055</v>
      </c>
      <c r="B4877">
        <v>7.3834253100858396</v>
      </c>
      <c r="C4877">
        <v>4.2565074556669096</v>
      </c>
      <c r="D4877">
        <f t="shared" si="76"/>
        <v>3.4778538145178554E-2</v>
      </c>
    </row>
    <row r="4878" spans="1:4" x14ac:dyDescent="0.2">
      <c r="A4878">
        <v>17.989903874235807</v>
      </c>
      <c r="B4878">
        <v>12.9187454160509</v>
      </c>
      <c r="C4878">
        <v>4.2751981403643597</v>
      </c>
      <c r="D4878">
        <f t="shared" si="76"/>
        <v>3.4778538145178554E-2</v>
      </c>
    </row>
    <row r="4879" spans="1:4" x14ac:dyDescent="0.2">
      <c r="A4879">
        <v>17.993868855895197</v>
      </c>
      <c r="B4879">
        <v>13.0989000826143</v>
      </c>
      <c r="C4879">
        <v>4.2762194251807299</v>
      </c>
      <c r="D4879">
        <f t="shared" si="76"/>
        <v>4.2929362777401709E-3</v>
      </c>
    </row>
    <row r="4880" spans="1:4" x14ac:dyDescent="0.2">
      <c r="A4880">
        <v>17.994550106550221</v>
      </c>
      <c r="B4880">
        <v>6.6915204668733104</v>
      </c>
      <c r="C4880">
        <v>4.2762194251807299</v>
      </c>
      <c r="D4880">
        <f t="shared" si="76"/>
        <v>0</v>
      </c>
    </row>
    <row r="4881" spans="1:4" x14ac:dyDescent="0.2">
      <c r="A4881">
        <v>17.994969320524017</v>
      </c>
      <c r="B4881">
        <v>9.3995196056317507</v>
      </c>
      <c r="C4881">
        <v>4.2762194251807299</v>
      </c>
      <c r="D4881">
        <f t="shared" si="76"/>
        <v>0</v>
      </c>
    </row>
    <row r="4882" spans="1:4" x14ac:dyDescent="0.2">
      <c r="A4882">
        <v>17.99538853449782</v>
      </c>
      <c r="B4882">
        <v>10.041378577785499</v>
      </c>
      <c r="C4882">
        <v>4.2762194251807299</v>
      </c>
      <c r="D4882">
        <f t="shared" si="76"/>
        <v>-0.45806063639604389</v>
      </c>
    </row>
    <row r="4883" spans="1:4" x14ac:dyDescent="0.2">
      <c r="A4883">
        <v>18.018986815720524</v>
      </c>
      <c r="B4883">
        <v>10.636490294223201</v>
      </c>
      <c r="C4883">
        <v>4.2762194251807299</v>
      </c>
      <c r="D4883">
        <f t="shared" si="76"/>
        <v>-0.45806063639604389</v>
      </c>
    </row>
    <row r="4884" spans="1:4" x14ac:dyDescent="0.2">
      <c r="A4884">
        <v>18.019406029694323</v>
      </c>
      <c r="B4884">
        <v>14.291102115154301</v>
      </c>
      <c r="C4884">
        <v>4.2762194251807299</v>
      </c>
      <c r="D4884">
        <f t="shared" si="76"/>
        <v>-0.45806063639604389</v>
      </c>
    </row>
    <row r="4885" spans="1:4" x14ac:dyDescent="0.2">
      <c r="A4885">
        <v>18.020113439301308</v>
      </c>
      <c r="B4885">
        <v>12.7412840243296</v>
      </c>
      <c r="C4885">
        <v>4.2762194251807299</v>
      </c>
      <c r="D4885">
        <f t="shared" si="76"/>
        <v>-0.45806063639604389</v>
      </c>
    </row>
    <row r="4886" spans="1:4" x14ac:dyDescent="0.2">
      <c r="A4886">
        <v>18.021231343231442</v>
      </c>
      <c r="B4886">
        <v>12.610781819700099</v>
      </c>
      <c r="C4886">
        <v>4.2762194251807299</v>
      </c>
      <c r="D4886">
        <f t="shared" si="76"/>
        <v>-0.45806063639604389</v>
      </c>
    </row>
    <row r="4887" spans="1:4" x14ac:dyDescent="0.2">
      <c r="A4887">
        <v>18.030759685589519</v>
      </c>
      <c r="B4887">
        <v>15.779340498762201</v>
      </c>
      <c r="C4887">
        <v>4.0143459113203104</v>
      </c>
      <c r="D4887">
        <f t="shared" si="76"/>
        <v>-0.45806063639604389</v>
      </c>
    </row>
    <row r="4888" spans="1:4" x14ac:dyDescent="0.2">
      <c r="A4888">
        <v>18.031030441921398</v>
      </c>
      <c r="B4888">
        <v>18.201690132449599</v>
      </c>
      <c r="C4888">
        <v>4.0143459113203104</v>
      </c>
      <c r="D4888">
        <f t="shared" si="76"/>
        <v>0</v>
      </c>
    </row>
    <row r="4889" spans="1:4" x14ac:dyDescent="0.2">
      <c r="A4889">
        <v>18.031327357205239</v>
      </c>
      <c r="B4889">
        <v>15.174222898363899</v>
      </c>
      <c r="C4889">
        <v>4.0143459113203104</v>
      </c>
      <c r="D4889">
        <f t="shared" si="76"/>
        <v>-0.30505752355826959</v>
      </c>
    </row>
    <row r="4890" spans="1:4" x14ac:dyDescent="0.2">
      <c r="A4890">
        <v>18.040078532751092</v>
      </c>
      <c r="B4890">
        <v>18.591006686438799</v>
      </c>
      <c r="C4890">
        <v>4.0143459113203104</v>
      </c>
      <c r="D4890">
        <f t="shared" si="76"/>
        <v>-0.30505752355826959</v>
      </c>
    </row>
    <row r="4891" spans="1:4" x14ac:dyDescent="0.2">
      <c r="A4891">
        <v>18.040480307423582</v>
      </c>
      <c r="B4891">
        <v>17.749135416521298</v>
      </c>
      <c r="C4891">
        <v>4.0143459113203104</v>
      </c>
      <c r="D4891">
        <f t="shared" si="76"/>
        <v>-0.30505752355826959</v>
      </c>
    </row>
    <row r="4892" spans="1:4" x14ac:dyDescent="0.2">
      <c r="A4892">
        <v>18.040777222707423</v>
      </c>
      <c r="B4892">
        <v>16.584117583897001</v>
      </c>
      <c r="C4892">
        <v>4.0143459113203104</v>
      </c>
      <c r="D4892">
        <f t="shared" si="76"/>
        <v>-0.30505752355826959</v>
      </c>
    </row>
    <row r="4893" spans="1:4" x14ac:dyDescent="0.2">
      <c r="A4893">
        <v>18.041703070742358</v>
      </c>
      <c r="B4893">
        <v>15.5522951334945</v>
      </c>
      <c r="C4893">
        <v>4.0143459113203104</v>
      </c>
      <c r="D4893">
        <f t="shared" si="76"/>
        <v>-0.30505752355826959</v>
      </c>
    </row>
    <row r="4894" spans="1:4" x14ac:dyDescent="0.2">
      <c r="A4894">
        <v>18.050401704803495</v>
      </c>
      <c r="B4894">
        <v>18.698106197673599</v>
      </c>
      <c r="C4894">
        <v>3.85513088541851</v>
      </c>
      <c r="D4894">
        <f t="shared" si="76"/>
        <v>-0.30505752355826959</v>
      </c>
    </row>
    <row r="4895" spans="1:4" x14ac:dyDescent="0.2">
      <c r="A4895">
        <v>18.050750937991268</v>
      </c>
      <c r="B4895">
        <v>18.200468995854699</v>
      </c>
      <c r="C4895">
        <v>3.85513088541851</v>
      </c>
      <c r="D4895">
        <f t="shared" si="76"/>
        <v>0</v>
      </c>
    </row>
    <row r="4896" spans="1:4" x14ac:dyDescent="0.2">
      <c r="A4896">
        <v>18.05105679650655</v>
      </c>
      <c r="B4896">
        <v>18.1987336602452</v>
      </c>
      <c r="C4896">
        <v>3.85513088541851</v>
      </c>
      <c r="D4896">
        <f t="shared" si="76"/>
        <v>0</v>
      </c>
    </row>
    <row r="4897" spans="1:4" x14ac:dyDescent="0.2">
      <c r="A4897">
        <v>18.051764206113535</v>
      </c>
      <c r="B4897">
        <v>17.411566972382801</v>
      </c>
      <c r="C4897">
        <v>3.85513088541851</v>
      </c>
      <c r="D4897">
        <f t="shared" si="76"/>
        <v>-0.4563758295205676</v>
      </c>
    </row>
    <row r="4898" spans="1:4" x14ac:dyDescent="0.2">
      <c r="A4898">
        <v>18.060663615720525</v>
      </c>
      <c r="B4898">
        <v>17.3022694265312</v>
      </c>
      <c r="C4898">
        <v>3.85513088541851</v>
      </c>
      <c r="D4898">
        <f t="shared" si="76"/>
        <v>-0.4563758295205676</v>
      </c>
    </row>
    <row r="4899" spans="1:4" x14ac:dyDescent="0.2">
      <c r="A4899">
        <v>18.060995633187773</v>
      </c>
      <c r="B4899">
        <v>16.642245961994199</v>
      </c>
      <c r="C4899">
        <v>3.85513088541851</v>
      </c>
      <c r="D4899">
        <f t="shared" si="76"/>
        <v>-0.4563758295205676</v>
      </c>
    </row>
    <row r="4900" spans="1:4" x14ac:dyDescent="0.2">
      <c r="A4900">
        <v>18.06200867772926</v>
      </c>
      <c r="B4900">
        <v>17.593184429800498</v>
      </c>
      <c r="C4900">
        <v>3.85513088541851</v>
      </c>
      <c r="D4900">
        <f t="shared" si="76"/>
        <v>-0.4563758295205676</v>
      </c>
    </row>
    <row r="4901" spans="1:4" x14ac:dyDescent="0.2">
      <c r="A4901">
        <v>18.062742246288209</v>
      </c>
      <c r="B4901">
        <v>16.001027635237499</v>
      </c>
      <c r="C4901">
        <v>3.85513088541851</v>
      </c>
      <c r="D4901">
        <f t="shared" si="76"/>
        <v>-0.4563758295205676</v>
      </c>
    </row>
    <row r="4902" spans="1:4" x14ac:dyDescent="0.2">
      <c r="A4902">
        <v>18.069589407860263</v>
      </c>
      <c r="B4902">
        <v>16.030369340856002</v>
      </c>
      <c r="C4902">
        <v>3.66763814288006</v>
      </c>
      <c r="D4902">
        <f t="shared" si="76"/>
        <v>-0.4563758295205676</v>
      </c>
    </row>
    <row r="4903" spans="1:4" x14ac:dyDescent="0.2">
      <c r="A4903">
        <v>18.069860164192139</v>
      </c>
      <c r="B4903">
        <v>14.434354516478701</v>
      </c>
      <c r="C4903">
        <v>3.66763814288006</v>
      </c>
      <c r="D4903">
        <f t="shared" si="76"/>
        <v>0</v>
      </c>
    </row>
    <row r="4904" spans="1:4" x14ac:dyDescent="0.2">
      <c r="A4904">
        <v>18.071283703056771</v>
      </c>
      <c r="B4904">
        <v>15.595107863273</v>
      </c>
      <c r="C4904">
        <v>3.66763814288006</v>
      </c>
      <c r="D4904">
        <f t="shared" si="76"/>
        <v>0</v>
      </c>
    </row>
    <row r="4905" spans="1:4" x14ac:dyDescent="0.2">
      <c r="A4905">
        <v>18.072410326637556</v>
      </c>
      <c r="B4905">
        <v>15.324285055289399</v>
      </c>
      <c r="C4905">
        <v>3.66763814288006</v>
      </c>
      <c r="D4905">
        <f t="shared" si="76"/>
        <v>-0.46118962719165002</v>
      </c>
    </row>
    <row r="4906" spans="1:4" x14ac:dyDescent="0.2">
      <c r="A4906">
        <v>18.094279434061136</v>
      </c>
      <c r="B4906">
        <v>13.857447432256601</v>
      </c>
      <c r="C4906">
        <v>3.66763814288006</v>
      </c>
      <c r="D4906">
        <f t="shared" si="76"/>
        <v>-0.46118962719165002</v>
      </c>
    </row>
    <row r="4907" spans="1:4" x14ac:dyDescent="0.2">
      <c r="A4907">
        <v>18.094742246288209</v>
      </c>
      <c r="B4907">
        <v>13.846333378936301</v>
      </c>
      <c r="C4907">
        <v>3.66763814288006</v>
      </c>
      <c r="D4907">
        <f t="shared" si="76"/>
        <v>-0.46118962719165002</v>
      </c>
    </row>
    <row r="4908" spans="1:4" x14ac:dyDescent="0.2">
      <c r="A4908">
        <v>18.09551091703057</v>
      </c>
      <c r="B4908">
        <v>15.567100353657301</v>
      </c>
      <c r="C4908">
        <v>3.66763814288006</v>
      </c>
      <c r="D4908">
        <f t="shared" si="76"/>
        <v>-0.46118962719165002</v>
      </c>
    </row>
    <row r="4909" spans="1:4" x14ac:dyDescent="0.2">
      <c r="A4909">
        <v>18.096218326637555</v>
      </c>
      <c r="B4909">
        <v>16.297930262340898</v>
      </c>
      <c r="C4909">
        <v>3.66763814288006</v>
      </c>
      <c r="D4909">
        <f t="shared" si="76"/>
        <v>-0.47821048812336542</v>
      </c>
    </row>
    <row r="4910" spans="1:4" x14ac:dyDescent="0.2">
      <c r="A4910">
        <v>18.110087266375547</v>
      </c>
      <c r="B4910">
        <v>12.490443055906599</v>
      </c>
      <c r="C4910">
        <v>3.2838654740415598</v>
      </c>
      <c r="D4910">
        <f t="shared" si="76"/>
        <v>-0.47821048812336542</v>
      </c>
    </row>
    <row r="4911" spans="1:4" x14ac:dyDescent="0.2">
      <c r="A4911">
        <v>18.110585180786025</v>
      </c>
      <c r="B4911">
        <v>13.564922780752401</v>
      </c>
      <c r="C4911">
        <v>3.2838654740415598</v>
      </c>
      <c r="D4911">
        <f t="shared" si="76"/>
        <v>-1.7020860931715353E-2</v>
      </c>
    </row>
    <row r="4912" spans="1:4" x14ac:dyDescent="0.2">
      <c r="A4912">
        <v>18.111030553711792</v>
      </c>
      <c r="B4912">
        <v>13.0930490712171</v>
      </c>
      <c r="C4912">
        <v>3.2838654740415598</v>
      </c>
      <c r="D4912">
        <f t="shared" si="76"/>
        <v>-1.7020860931715353E-2</v>
      </c>
    </row>
    <row r="4913" spans="1:4" x14ac:dyDescent="0.2">
      <c r="A4913">
        <v>18.11235795283843</v>
      </c>
      <c r="B4913">
        <v>14.1649811511074</v>
      </c>
      <c r="C4913">
        <v>3.2838654740415598</v>
      </c>
      <c r="D4913">
        <f t="shared" si="76"/>
        <v>-0.44524677852349187</v>
      </c>
    </row>
    <row r="4914" spans="1:4" x14ac:dyDescent="0.2">
      <c r="A4914">
        <v>18.124078504803496</v>
      </c>
      <c r="B4914">
        <v>11.4926292033064</v>
      </c>
      <c r="C4914">
        <v>3.2718958409391399</v>
      </c>
      <c r="D4914">
        <f t="shared" si="76"/>
        <v>-0.44524677852349187</v>
      </c>
    </row>
    <row r="4915" spans="1:4" x14ac:dyDescent="0.2">
      <c r="A4915">
        <v>18.124349261135372</v>
      </c>
      <c r="B4915">
        <v>12.495248128174801</v>
      </c>
      <c r="C4915">
        <v>3.2718958409391399</v>
      </c>
      <c r="D4915">
        <f t="shared" si="76"/>
        <v>-0.42822591759177647</v>
      </c>
    </row>
    <row r="4916" spans="1:4" x14ac:dyDescent="0.2">
      <c r="A4916">
        <v>18.125589463755457</v>
      </c>
      <c r="B4916">
        <v>10.556446579691899</v>
      </c>
      <c r="C4916">
        <v>3.2718958409391399</v>
      </c>
      <c r="D4916">
        <f t="shared" si="76"/>
        <v>-0.42822591759177647</v>
      </c>
    </row>
    <row r="4917" spans="1:4" x14ac:dyDescent="0.2">
      <c r="A4917">
        <v>18.127056600873363</v>
      </c>
      <c r="B4917">
        <v>6.5261557502418102</v>
      </c>
      <c r="C4917">
        <v>3.2718958409391399</v>
      </c>
      <c r="D4917">
        <f t="shared" si="76"/>
        <v>-0.42822591759177647</v>
      </c>
    </row>
    <row r="4918" spans="1:4" x14ac:dyDescent="0.2">
      <c r="A4918">
        <v>18.134130920524019</v>
      </c>
      <c r="B4918">
        <v>8.6227655480169094</v>
      </c>
      <c r="C4918">
        <v>3.09013141951477</v>
      </c>
      <c r="D4918">
        <f t="shared" si="76"/>
        <v>-0.42822591759177647</v>
      </c>
    </row>
    <row r="4919" spans="1:4" x14ac:dyDescent="0.2">
      <c r="A4919">
        <v>18.134410396506549</v>
      </c>
      <c r="B4919">
        <v>8.1970597444800593</v>
      </c>
      <c r="C4919">
        <v>3.09013141951477</v>
      </c>
      <c r="D4919">
        <f t="shared" si="76"/>
        <v>0</v>
      </c>
    </row>
    <row r="4920" spans="1:4" x14ac:dyDescent="0.2">
      <c r="A4920">
        <v>18.135440880349346</v>
      </c>
      <c r="B4920">
        <v>8.7360917418334996</v>
      </c>
      <c r="C4920">
        <v>3.09013141951477</v>
      </c>
      <c r="D4920">
        <f t="shared" si="76"/>
        <v>0</v>
      </c>
    </row>
    <row r="4921" spans="1:4" x14ac:dyDescent="0.2">
      <c r="A4921">
        <v>18.136576447161573</v>
      </c>
      <c r="B4921">
        <v>9.0375194836811108</v>
      </c>
      <c r="C4921">
        <v>3.09013141951477</v>
      </c>
      <c r="D4921">
        <f t="shared" si="76"/>
        <v>8.0785189373510882E-2</v>
      </c>
    </row>
    <row r="4922" spans="1:4" x14ac:dyDescent="0.2">
      <c r="A4922">
        <v>18.145266361572055</v>
      </c>
      <c r="B4922">
        <v>7.9280110228766301</v>
      </c>
      <c r="C4922">
        <v>3.09013141951477</v>
      </c>
      <c r="D4922">
        <f t="shared" si="76"/>
        <v>8.0785189373510882E-2</v>
      </c>
    </row>
    <row r="4923" spans="1:4" x14ac:dyDescent="0.2">
      <c r="A4923">
        <v>18.145571996506551</v>
      </c>
      <c r="B4923">
        <v>8.2606582239520598</v>
      </c>
      <c r="C4923">
        <v>3.09013141951477</v>
      </c>
      <c r="D4923">
        <f t="shared" si="76"/>
        <v>8.0785189373510882E-2</v>
      </c>
    </row>
    <row r="4924" spans="1:4" x14ac:dyDescent="0.2">
      <c r="A4924">
        <v>18.145930172925766</v>
      </c>
      <c r="B4924">
        <v>8.2692254675885799</v>
      </c>
      <c r="C4924">
        <v>3.09013141951477</v>
      </c>
      <c r="D4924">
        <f t="shared" si="76"/>
        <v>8.0785189373510882E-2</v>
      </c>
    </row>
    <row r="4925" spans="1:4" x14ac:dyDescent="0.2">
      <c r="A4925">
        <v>18.146593760698693</v>
      </c>
      <c r="B4925">
        <v>8.2961770503506092</v>
      </c>
      <c r="C4925">
        <v>3.09013141951477</v>
      </c>
      <c r="D4925">
        <f t="shared" si="76"/>
        <v>8.0785189373510882E-2</v>
      </c>
    </row>
    <row r="4926" spans="1:4" x14ac:dyDescent="0.2">
      <c r="A4926">
        <v>18.157109212227077</v>
      </c>
      <c r="B4926">
        <v>8.26230216856084</v>
      </c>
      <c r="C4926">
        <v>3.1411009840988799</v>
      </c>
      <c r="D4926">
        <f t="shared" si="76"/>
        <v>-3.555335717608552</v>
      </c>
    </row>
    <row r="4927" spans="1:4" x14ac:dyDescent="0.2">
      <c r="A4927">
        <v>18.157441006113537</v>
      </c>
      <c r="B4927">
        <v>7.3258835583620598</v>
      </c>
      <c r="C4927">
        <v>3.1411009840988799</v>
      </c>
      <c r="D4927">
        <f t="shared" si="76"/>
        <v>-3.6361209069820633</v>
      </c>
    </row>
    <row r="4928" spans="1:4" x14ac:dyDescent="0.2">
      <c r="A4928">
        <v>18.158218172925764</v>
      </c>
      <c r="B4928">
        <v>8.2471052669748701</v>
      </c>
      <c r="C4928">
        <v>3.1411009840988799</v>
      </c>
      <c r="D4928">
        <f t="shared" si="76"/>
        <v>-3.5795910264236137</v>
      </c>
    </row>
    <row r="4929" spans="1:4" x14ac:dyDescent="0.2">
      <c r="A4929">
        <v>18.162515172052405</v>
      </c>
      <c r="B4929">
        <v>10.124126419183799</v>
      </c>
      <c r="C4929">
        <v>3.1411009840988799</v>
      </c>
      <c r="D4929">
        <f t="shared" si="76"/>
        <v>-3.5795910264236137</v>
      </c>
    </row>
    <row r="4930" spans="1:4" x14ac:dyDescent="0.2">
      <c r="A4930">
        <v>18.176410494323143</v>
      </c>
      <c r="B4930">
        <v>10.6535730568401</v>
      </c>
      <c r="C4930">
        <v>3.1411009840988799</v>
      </c>
      <c r="D4930">
        <f t="shared" si="76"/>
        <v>-3.5795910264236137</v>
      </c>
    </row>
    <row r="4931" spans="1:4" x14ac:dyDescent="0.2">
      <c r="A4931">
        <v>18.17687330655022</v>
      </c>
      <c r="B4931">
        <v>5.8696034741835401</v>
      </c>
      <c r="C4931">
        <v>3.04013051120591</v>
      </c>
      <c r="D4931">
        <f t="shared" si="76"/>
        <v>-3.5795910264236137</v>
      </c>
    </row>
    <row r="4932" spans="1:4" x14ac:dyDescent="0.2">
      <c r="A4932">
        <v>18.177921229694324</v>
      </c>
      <c r="B4932">
        <v>11.9369515895318</v>
      </c>
      <c r="C4932">
        <v>3.04013051120591</v>
      </c>
      <c r="D4932">
        <f t="shared" ref="D4932:D4995" si="77">((C4932-C4931)/(A4932-A4931)+(C4933-C4932)/(A4933-A4932)+(C4934-C4933)/(A4934-A4933)+(C4935-C4934)/(A4935-A4934)+(C4936-C4935)/(A4936-A4935)+(C4937-C4936)/(A4937-A4936))/60</f>
        <v>5.6529880558449382E-2</v>
      </c>
    </row>
    <row r="4933" spans="1:4" x14ac:dyDescent="0.2">
      <c r="A4933">
        <v>18.179056796506551</v>
      </c>
      <c r="B4933">
        <v>9.3407534292826604</v>
      </c>
      <c r="C4933">
        <v>3.0439821185815901</v>
      </c>
      <c r="D4933">
        <f t="shared" si="77"/>
        <v>0.14685813996075542</v>
      </c>
    </row>
    <row r="4934" spans="1:4" x14ac:dyDescent="0.2">
      <c r="A4934">
        <v>18.192401662882098</v>
      </c>
      <c r="B4934">
        <v>6.8045706381032103</v>
      </c>
      <c r="C4934">
        <v>3.0439821185815901</v>
      </c>
      <c r="D4934">
        <f t="shared" si="77"/>
        <v>9.0328259402306044E-2</v>
      </c>
    </row>
    <row r="4935" spans="1:4" x14ac:dyDescent="0.2">
      <c r="A4935">
        <v>18.192742176419216</v>
      </c>
      <c r="B4935">
        <v>9.2216358788948405</v>
      </c>
      <c r="C4935">
        <v>3.0439821185815901</v>
      </c>
      <c r="D4935">
        <f t="shared" si="77"/>
        <v>9.0328259402306044E-2</v>
      </c>
    </row>
    <row r="4936" spans="1:4" x14ac:dyDescent="0.2">
      <c r="A4936">
        <v>18.192986773799127</v>
      </c>
      <c r="B4936">
        <v>8.4213276463494005</v>
      </c>
      <c r="C4936">
        <v>3.0439821185815901</v>
      </c>
      <c r="D4936">
        <f t="shared" si="77"/>
        <v>9.0328259402306044E-2</v>
      </c>
    </row>
    <row r="4937" spans="1:4" x14ac:dyDescent="0.2">
      <c r="A4937">
        <v>18.195414861135372</v>
      </c>
      <c r="B4937">
        <v>7.4616092118197201</v>
      </c>
      <c r="C4937">
        <v>3.0439821185815901</v>
      </c>
      <c r="D4937">
        <f t="shared" si="77"/>
        <v>9.0328259402306044E-2</v>
      </c>
    </row>
    <row r="4938" spans="1:4" x14ac:dyDescent="0.2">
      <c r="A4938">
        <v>18.205397296069869</v>
      </c>
      <c r="B4938">
        <v>10.7712993424272</v>
      </c>
      <c r="C4938">
        <v>3.0980838769153798</v>
      </c>
      <c r="D4938">
        <f t="shared" si="77"/>
        <v>9.0328259402306044E-2</v>
      </c>
    </row>
    <row r="4939" spans="1:4" x14ac:dyDescent="0.2">
      <c r="A4939">
        <v>18.205659332751093</v>
      </c>
      <c r="B4939">
        <v>9.3943168769280003</v>
      </c>
      <c r="C4939">
        <v>3.0980838769153798</v>
      </c>
      <c r="D4939">
        <f t="shared" si="77"/>
        <v>0</v>
      </c>
    </row>
    <row r="4940" spans="1:4" x14ac:dyDescent="0.2">
      <c r="A4940">
        <v>18.206515200000002</v>
      </c>
      <c r="B4940">
        <v>9.46911668523712</v>
      </c>
      <c r="C4940">
        <v>3.0980838769153798</v>
      </c>
      <c r="D4940">
        <f t="shared" si="77"/>
        <v>0</v>
      </c>
    </row>
    <row r="4941" spans="1:4" x14ac:dyDescent="0.2">
      <c r="A4941">
        <v>18.207493365938866</v>
      </c>
      <c r="B4941">
        <v>8.7021441556107906</v>
      </c>
      <c r="C4941">
        <v>3.0980838769153798</v>
      </c>
      <c r="D4941">
        <f t="shared" si="77"/>
        <v>8.2410983528493603E-2</v>
      </c>
    </row>
    <row r="4942" spans="1:4" x14ac:dyDescent="0.2">
      <c r="A4942">
        <v>18.215685589519651</v>
      </c>
      <c r="B4942">
        <v>7.5345750237978297</v>
      </c>
      <c r="C4942">
        <v>3.0980838769153798</v>
      </c>
      <c r="D4942">
        <f t="shared" si="77"/>
        <v>8.2410983528493603E-2</v>
      </c>
    </row>
    <row r="4943" spans="1:4" x14ac:dyDescent="0.2">
      <c r="A4943">
        <v>18.216130962445416</v>
      </c>
      <c r="B4943">
        <v>7.9295386961799696</v>
      </c>
      <c r="C4943">
        <v>3.0980838769153798</v>
      </c>
      <c r="D4943">
        <f t="shared" si="77"/>
        <v>8.2410983528493603E-2</v>
      </c>
    </row>
    <row r="4944" spans="1:4" x14ac:dyDescent="0.2">
      <c r="A4944">
        <v>18.21654145676856</v>
      </c>
      <c r="B4944">
        <v>9.5966321099866505</v>
      </c>
      <c r="C4944">
        <v>3.0980838769153798</v>
      </c>
      <c r="D4944">
        <f t="shared" si="77"/>
        <v>8.2410983528493603E-2</v>
      </c>
    </row>
    <row r="4945" spans="1:4" x14ac:dyDescent="0.2">
      <c r="A4945">
        <v>18.217868855895198</v>
      </c>
      <c r="B4945">
        <v>8.41269120501358</v>
      </c>
      <c r="C4945">
        <v>3.0980838769153798</v>
      </c>
      <c r="D4945">
        <f t="shared" si="77"/>
        <v>8.2410983528493603E-2</v>
      </c>
    </row>
    <row r="4946" spans="1:4" x14ac:dyDescent="0.2">
      <c r="A4946">
        <v>18.230523975545854</v>
      </c>
      <c r="B4946">
        <v>10.5709196373883</v>
      </c>
      <c r="C4946">
        <v>3.1606591283402601</v>
      </c>
      <c r="D4946">
        <f t="shared" si="77"/>
        <v>8.2410983528493603E-2</v>
      </c>
    </row>
    <row r="4947" spans="1:4" x14ac:dyDescent="0.2">
      <c r="A4947">
        <v>18.231004227074237</v>
      </c>
      <c r="B4947">
        <v>9.1550481497522291</v>
      </c>
      <c r="C4947">
        <v>3.1606591283402601</v>
      </c>
      <c r="D4947">
        <f t="shared" si="77"/>
        <v>0</v>
      </c>
    </row>
    <row r="4948" spans="1:4" x14ac:dyDescent="0.2">
      <c r="A4948">
        <v>18.231694197379916</v>
      </c>
      <c r="B4948">
        <v>7.3494394218881496</v>
      </c>
      <c r="C4948">
        <v>3.1606591283402601</v>
      </c>
      <c r="D4948">
        <f t="shared" si="77"/>
        <v>0</v>
      </c>
    </row>
    <row r="4949" spans="1:4" x14ac:dyDescent="0.2">
      <c r="A4949">
        <v>18.232698522270745</v>
      </c>
      <c r="B4949">
        <v>8.2104827682784691</v>
      </c>
      <c r="C4949">
        <v>3.1606591283402601</v>
      </c>
      <c r="D4949">
        <f t="shared" si="77"/>
        <v>-6.682855780844843E-2</v>
      </c>
    </row>
    <row r="4950" spans="1:4" x14ac:dyDescent="0.2">
      <c r="A4950">
        <v>18.241764052401749</v>
      </c>
      <c r="B4950">
        <v>10.9626166745949</v>
      </c>
      <c r="C4950">
        <v>3.1606591283402601</v>
      </c>
      <c r="D4950">
        <f t="shared" si="77"/>
        <v>-6.682855780844843E-2</v>
      </c>
    </row>
    <row r="4951" spans="1:4" x14ac:dyDescent="0.2">
      <c r="A4951">
        <v>18.242087350218341</v>
      </c>
      <c r="B4951">
        <v>10.5875787269814</v>
      </c>
      <c r="C4951">
        <v>3.1606591283402601</v>
      </c>
      <c r="D4951">
        <f t="shared" si="77"/>
        <v>-6.682855780844843E-2</v>
      </c>
    </row>
    <row r="4952" spans="1:4" x14ac:dyDescent="0.2">
      <c r="A4952">
        <v>18.242462742358079</v>
      </c>
      <c r="B4952">
        <v>10.5927680226029</v>
      </c>
      <c r="C4952">
        <v>3.1606591283402601</v>
      </c>
      <c r="D4952">
        <f t="shared" si="77"/>
        <v>-6.682855780844843E-2</v>
      </c>
    </row>
    <row r="4953" spans="1:4" x14ac:dyDescent="0.2">
      <c r="A4953">
        <v>18.243519608733624</v>
      </c>
      <c r="B4953">
        <v>10.9622956893311</v>
      </c>
      <c r="C4953">
        <v>3.1606591283402601</v>
      </c>
      <c r="D4953">
        <f t="shared" si="77"/>
        <v>-6.682855780844843E-2</v>
      </c>
    </row>
    <row r="4954" spans="1:4" x14ac:dyDescent="0.2">
      <c r="A4954">
        <v>18.257240090829697</v>
      </c>
      <c r="B4954">
        <v>13.276775518290201</v>
      </c>
      <c r="C4954">
        <v>3.10564392648523</v>
      </c>
      <c r="D4954">
        <f t="shared" si="77"/>
        <v>-6.682855780844843E-2</v>
      </c>
    </row>
    <row r="4955" spans="1:4" x14ac:dyDescent="0.2">
      <c r="A4955">
        <v>18.257563165065505</v>
      </c>
      <c r="B4955">
        <v>12.574101229385301</v>
      </c>
      <c r="C4955">
        <v>3.10564392648523</v>
      </c>
      <c r="D4955">
        <f t="shared" si="77"/>
        <v>0</v>
      </c>
    </row>
    <row r="4956" spans="1:4" x14ac:dyDescent="0.2">
      <c r="A4956">
        <v>18.257912621834063</v>
      </c>
      <c r="B4956">
        <v>11.648236494827501</v>
      </c>
      <c r="C4956">
        <v>3.10564392648523</v>
      </c>
      <c r="D4956">
        <f t="shared" si="77"/>
        <v>0</v>
      </c>
    </row>
    <row r="4957" spans="1:4" x14ac:dyDescent="0.2">
      <c r="A4957">
        <v>18.259126665502183</v>
      </c>
      <c r="B4957">
        <v>12.133744713000601</v>
      </c>
      <c r="C4957">
        <v>3.10564392648523</v>
      </c>
      <c r="D4957">
        <f t="shared" si="77"/>
        <v>-0.79481711260044763</v>
      </c>
    </row>
    <row r="4958" spans="1:4" x14ac:dyDescent="0.2">
      <c r="A4958">
        <v>18.273624314410483</v>
      </c>
      <c r="B4958">
        <v>8.4517286911797793</v>
      </c>
      <c r="C4958">
        <v>3.10564392648523</v>
      </c>
      <c r="D4958">
        <f t="shared" si="77"/>
        <v>-0.79481711260044763</v>
      </c>
    </row>
    <row r="4959" spans="1:4" x14ac:dyDescent="0.2">
      <c r="A4959">
        <v>18.274043528384279</v>
      </c>
      <c r="B4959">
        <v>8.6415784750179103</v>
      </c>
      <c r="C4959">
        <v>3.10564392648523</v>
      </c>
      <c r="D4959">
        <f t="shared" si="77"/>
        <v>-0.79481711260044763</v>
      </c>
    </row>
    <row r="4960" spans="1:4" x14ac:dyDescent="0.2">
      <c r="A4960">
        <v>18.287711692576423</v>
      </c>
      <c r="B4960">
        <v>12.7225591650515</v>
      </c>
      <c r="C4960">
        <v>3.10564392648523</v>
      </c>
      <c r="D4960">
        <f t="shared" si="77"/>
        <v>-0.79481711260044763</v>
      </c>
    </row>
    <row r="4961" spans="1:4" x14ac:dyDescent="0.2">
      <c r="A4961">
        <v>18.288034766812228</v>
      </c>
      <c r="B4961">
        <v>11.4401917924547</v>
      </c>
      <c r="C4961">
        <v>3.10564392648523</v>
      </c>
      <c r="D4961">
        <f t="shared" si="77"/>
        <v>-0.79481711260044763</v>
      </c>
    </row>
    <row r="4962" spans="1:4" x14ac:dyDescent="0.2">
      <c r="A4962">
        <v>18.295030386026202</v>
      </c>
      <c r="B4962">
        <v>11.187037485426201</v>
      </c>
      <c r="C4962">
        <v>2.7720296546150398</v>
      </c>
      <c r="D4962">
        <f t="shared" si="77"/>
        <v>-0.79481711260044763</v>
      </c>
    </row>
    <row r="4963" spans="1:4" x14ac:dyDescent="0.2">
      <c r="A4963">
        <v>18.298401760698692</v>
      </c>
      <c r="B4963">
        <v>7.2880588626801401</v>
      </c>
      <c r="C4963">
        <v>2.7720296546150398</v>
      </c>
      <c r="D4963">
        <f t="shared" si="77"/>
        <v>0</v>
      </c>
    </row>
    <row r="4964" spans="1:4" x14ac:dyDescent="0.2">
      <c r="A4964">
        <v>18.298733554585151</v>
      </c>
      <c r="B4964">
        <v>8.51410476619699</v>
      </c>
      <c r="C4964">
        <v>2.7720296546150398</v>
      </c>
      <c r="D4964">
        <f t="shared" si="77"/>
        <v>0</v>
      </c>
    </row>
    <row r="4965" spans="1:4" x14ac:dyDescent="0.2">
      <c r="A4965">
        <v>18.298978151965066</v>
      </c>
      <c r="B4965">
        <v>9.6862053577431393</v>
      </c>
      <c r="C4965">
        <v>2.7720296546150398</v>
      </c>
      <c r="D4965">
        <f t="shared" si="77"/>
        <v>0</v>
      </c>
    </row>
    <row r="4966" spans="1:4" x14ac:dyDescent="0.2">
      <c r="A4966">
        <v>18.299248908296946</v>
      </c>
      <c r="B4966">
        <v>8.5575384166347401</v>
      </c>
      <c r="C4966">
        <v>2.7720296546150398</v>
      </c>
      <c r="D4966">
        <f t="shared" si="77"/>
        <v>0</v>
      </c>
    </row>
    <row r="4967" spans="1:4" x14ac:dyDescent="0.2">
      <c r="A4967">
        <v>18.315668010480351</v>
      </c>
      <c r="B4967">
        <v>8.1156069844859999</v>
      </c>
      <c r="C4967">
        <v>2.7720296546150398</v>
      </c>
      <c r="D4967">
        <f t="shared" si="77"/>
        <v>9.3718416615259426E-2</v>
      </c>
    </row>
    <row r="4968" spans="1:4" x14ac:dyDescent="0.2">
      <c r="A4968">
        <v>18.320130906550219</v>
      </c>
      <c r="B4968">
        <v>10.7148920671137</v>
      </c>
      <c r="C4968">
        <v>2.7720296546150398</v>
      </c>
      <c r="D4968">
        <f t="shared" si="77"/>
        <v>9.3718416615259426E-2</v>
      </c>
    </row>
    <row r="4969" spans="1:4" x14ac:dyDescent="0.2">
      <c r="A4969">
        <v>18.320445261135372</v>
      </c>
      <c r="B4969">
        <v>8.3969386243125204</v>
      </c>
      <c r="C4969">
        <v>2.7720296546150398</v>
      </c>
      <c r="D4969">
        <f t="shared" si="77"/>
        <v>9.3718416615259426E-2</v>
      </c>
    </row>
    <row r="4970" spans="1:4" x14ac:dyDescent="0.2">
      <c r="A4970">
        <v>18.320882137991266</v>
      </c>
      <c r="B4970">
        <v>11.084451755361201</v>
      </c>
      <c r="C4970">
        <v>2.7720296546150398</v>
      </c>
      <c r="D4970">
        <f t="shared" si="77"/>
        <v>9.3718416615259426E-2</v>
      </c>
    </row>
    <row r="4971" spans="1:4" x14ac:dyDescent="0.2">
      <c r="A4971">
        <v>18.321650585152838</v>
      </c>
      <c r="B4971">
        <v>9.8556660089736408</v>
      </c>
      <c r="C4971">
        <v>2.7720296546150398</v>
      </c>
      <c r="D4971">
        <f t="shared" si="77"/>
        <v>9.3718416615259426E-2</v>
      </c>
    </row>
    <row r="4972" spans="1:4" x14ac:dyDescent="0.2">
      <c r="A4972">
        <v>18.328943119650656</v>
      </c>
      <c r="B4972">
        <v>9.7388912736419098</v>
      </c>
      <c r="C4972">
        <v>2.8130363417898998</v>
      </c>
      <c r="D4972">
        <f t="shared" si="77"/>
        <v>9.3718416615259426E-2</v>
      </c>
    </row>
    <row r="4973" spans="1:4" x14ac:dyDescent="0.2">
      <c r="A4973">
        <v>18.329379772925765</v>
      </c>
      <c r="B4973">
        <v>9.9635169250205902</v>
      </c>
      <c r="C4973">
        <v>2.8130363417898998</v>
      </c>
      <c r="D4973">
        <f t="shared" si="77"/>
        <v>0</v>
      </c>
    </row>
    <row r="4974" spans="1:4" x14ac:dyDescent="0.2">
      <c r="A4974">
        <v>18.329842808733627</v>
      </c>
      <c r="B4974">
        <v>10.431453189865801</v>
      </c>
      <c r="C4974">
        <v>2.8130363417898998</v>
      </c>
      <c r="D4974">
        <f t="shared" si="77"/>
        <v>0</v>
      </c>
    </row>
    <row r="4975" spans="1:4" x14ac:dyDescent="0.2">
      <c r="A4975">
        <v>18.330436639301311</v>
      </c>
      <c r="B4975">
        <v>11.831933267751401</v>
      </c>
      <c r="C4975">
        <v>2.8130363417898998</v>
      </c>
      <c r="D4975">
        <f t="shared" si="77"/>
        <v>-0.20974972331550132</v>
      </c>
    </row>
    <row r="4976" spans="1:4" x14ac:dyDescent="0.2">
      <c r="A4976">
        <v>18.33852400349345</v>
      </c>
      <c r="B4976">
        <v>9.0377267481000292</v>
      </c>
      <c r="C4976">
        <v>2.8130363417898998</v>
      </c>
      <c r="D4976">
        <f t="shared" si="77"/>
        <v>-0.20974972331550132</v>
      </c>
    </row>
    <row r="4977" spans="1:4" x14ac:dyDescent="0.2">
      <c r="A4977">
        <v>18.338873236681223</v>
      </c>
      <c r="B4977">
        <v>10.647561726479401</v>
      </c>
      <c r="C4977">
        <v>2.8130363417898998</v>
      </c>
      <c r="D4977">
        <f t="shared" si="77"/>
        <v>-0.20974972331550132</v>
      </c>
    </row>
    <row r="4978" spans="1:4" x14ac:dyDescent="0.2">
      <c r="A4978">
        <v>18.339842682969433</v>
      </c>
      <c r="B4978">
        <v>10.5412671015011</v>
      </c>
      <c r="C4978">
        <v>2.8130363417898998</v>
      </c>
      <c r="D4978">
        <f t="shared" si="77"/>
        <v>-0.20974972331550132</v>
      </c>
    </row>
    <row r="4979" spans="1:4" x14ac:dyDescent="0.2">
      <c r="A4979">
        <v>18.340742372052404</v>
      </c>
      <c r="B4979">
        <v>9.8865027892275705</v>
      </c>
      <c r="C4979">
        <v>2.8130363417898998</v>
      </c>
      <c r="D4979">
        <f t="shared" si="77"/>
        <v>-0.20974972331550132</v>
      </c>
    </row>
    <row r="4980" spans="1:4" x14ac:dyDescent="0.2">
      <c r="A4980">
        <v>18.347065460262009</v>
      </c>
      <c r="B4980">
        <v>11.904690495539199</v>
      </c>
      <c r="C4980">
        <v>2.73346038164205</v>
      </c>
      <c r="D4980">
        <f t="shared" si="77"/>
        <v>-0.20974972331550132</v>
      </c>
    </row>
    <row r="4981" spans="1:4" x14ac:dyDescent="0.2">
      <c r="A4981">
        <v>18.347301337991269</v>
      </c>
      <c r="B4981">
        <v>11.9910893271867</v>
      </c>
      <c r="C4981">
        <v>2.73346038164205</v>
      </c>
      <c r="D4981">
        <f t="shared" si="77"/>
        <v>0</v>
      </c>
    </row>
    <row r="4982" spans="1:4" x14ac:dyDescent="0.2">
      <c r="A4982">
        <v>18.348034906550222</v>
      </c>
      <c r="B4982">
        <v>10.0586758488638</v>
      </c>
      <c r="C4982">
        <v>2.73346038164205</v>
      </c>
      <c r="D4982">
        <f t="shared" si="77"/>
        <v>0</v>
      </c>
    </row>
    <row r="4983" spans="1:4" x14ac:dyDescent="0.2">
      <c r="A4983">
        <v>18.348873334497817</v>
      </c>
      <c r="B4983">
        <v>11.090649786734099</v>
      </c>
      <c r="C4983">
        <v>2.73346038164205</v>
      </c>
      <c r="D4983">
        <f t="shared" si="77"/>
        <v>-0.29356699627041938</v>
      </c>
    </row>
    <row r="4984" spans="1:4" x14ac:dyDescent="0.2">
      <c r="A4984">
        <v>18.355834075109172</v>
      </c>
      <c r="B4984">
        <v>10.883104200224899</v>
      </c>
      <c r="C4984">
        <v>2.73346038164205</v>
      </c>
      <c r="D4984">
        <f t="shared" si="77"/>
        <v>-0.29356699627041938</v>
      </c>
    </row>
    <row r="4985" spans="1:4" x14ac:dyDescent="0.2">
      <c r="A4985">
        <v>18.356104831441048</v>
      </c>
      <c r="B4985">
        <v>12.0260745262492</v>
      </c>
      <c r="C4985">
        <v>2.73346038164205</v>
      </c>
      <c r="D4985">
        <f t="shared" si="77"/>
        <v>-0.29356699627041938</v>
      </c>
    </row>
    <row r="4986" spans="1:4" x14ac:dyDescent="0.2">
      <c r="A4986">
        <v>18.3567248209607</v>
      </c>
      <c r="B4986">
        <v>12.1721369522211</v>
      </c>
      <c r="C4986">
        <v>2.73346038164205</v>
      </c>
      <c r="D4986">
        <f t="shared" si="77"/>
        <v>-0.29356699627041938</v>
      </c>
    </row>
    <row r="4987" spans="1:4" x14ac:dyDescent="0.2">
      <c r="A4987">
        <v>18.357554529257641</v>
      </c>
      <c r="B4987">
        <v>11.151333750404399</v>
      </c>
      <c r="C4987">
        <v>2.73346038164205</v>
      </c>
      <c r="D4987">
        <f t="shared" si="77"/>
        <v>-0.29356699627041938</v>
      </c>
    </row>
    <row r="4988" spans="1:4" x14ac:dyDescent="0.2">
      <c r="A4988">
        <v>18.364585027074238</v>
      </c>
      <c r="B4988">
        <v>13.863456294478899</v>
      </c>
      <c r="C4988">
        <v>2.6096250540638</v>
      </c>
      <c r="D4988">
        <f t="shared" si="77"/>
        <v>-0.29356699627041938</v>
      </c>
    </row>
    <row r="4989" spans="1:4" x14ac:dyDescent="0.2">
      <c r="A4989">
        <v>18.364943203493453</v>
      </c>
      <c r="B4989">
        <v>13.0815738579289</v>
      </c>
      <c r="C4989">
        <v>2.6096250540638</v>
      </c>
      <c r="D4989">
        <f t="shared" si="77"/>
        <v>0</v>
      </c>
    </row>
    <row r="4990" spans="1:4" x14ac:dyDescent="0.2">
      <c r="A4990">
        <v>18.365799070742359</v>
      </c>
      <c r="B4990">
        <v>13.094361576903299</v>
      </c>
      <c r="C4990">
        <v>2.6096250540638</v>
      </c>
      <c r="D4990">
        <f t="shared" si="77"/>
        <v>0</v>
      </c>
    </row>
    <row r="4991" spans="1:4" x14ac:dyDescent="0.2">
      <c r="A4991">
        <v>18.366471601746728</v>
      </c>
      <c r="B4991">
        <v>13.242017315843899</v>
      </c>
      <c r="C4991">
        <v>2.6096250540638</v>
      </c>
      <c r="D4991">
        <f t="shared" si="77"/>
        <v>-0.285438374723327</v>
      </c>
    </row>
    <row r="4992" spans="1:4" x14ac:dyDescent="0.2">
      <c r="A4992">
        <v>18.373318763318778</v>
      </c>
      <c r="B4992">
        <v>12.9343503374592</v>
      </c>
      <c r="C4992">
        <v>2.6096250540638</v>
      </c>
      <c r="D4992">
        <f t="shared" si="77"/>
        <v>-0.285438374723327</v>
      </c>
    </row>
    <row r="4993" spans="1:4" x14ac:dyDescent="0.2">
      <c r="A4993">
        <v>18.373633117903932</v>
      </c>
      <c r="B4993">
        <v>12.009184324862099</v>
      </c>
      <c r="C4993">
        <v>2.6096250540638</v>
      </c>
      <c r="D4993">
        <f t="shared" si="77"/>
        <v>-0.285438374723327</v>
      </c>
    </row>
    <row r="4994" spans="1:4" x14ac:dyDescent="0.2">
      <c r="A4994">
        <v>18.374226948471616</v>
      </c>
      <c r="B4994">
        <v>14.0824915620915</v>
      </c>
      <c r="C4994">
        <v>2.6096250540638</v>
      </c>
      <c r="D4994">
        <f t="shared" si="77"/>
        <v>-0.285438374723327</v>
      </c>
    </row>
    <row r="4995" spans="1:4" x14ac:dyDescent="0.2">
      <c r="A4995">
        <v>18.37522255371179</v>
      </c>
      <c r="B4995">
        <v>12.9994549363443</v>
      </c>
      <c r="C4995">
        <v>2.6096250540638</v>
      </c>
      <c r="D4995">
        <f t="shared" si="77"/>
        <v>-0.285438374723327</v>
      </c>
    </row>
    <row r="4996" spans="1:4" x14ac:dyDescent="0.2">
      <c r="A4996">
        <v>18.381999958078605</v>
      </c>
      <c r="B4996">
        <v>12.730960601405201</v>
      </c>
      <c r="C4996">
        <v>2.4935531768254098</v>
      </c>
      <c r="D4996">
        <f t="shared" ref="D4996:D5059" si="78">((C4996-C4995)/(A4996-A4995)+(C4997-C4996)/(A4997-A4996)+(C4998-C4997)/(A4998-A4997)+(C4999-C4998)/(A4999-A4998)+(C5000-C4999)/(A5000-A4999)+(C5001-C5000)/(A5001-A5000))/60</f>
        <v>-0.285438374723327</v>
      </c>
    </row>
    <row r="4997" spans="1:4" x14ac:dyDescent="0.2">
      <c r="A4997">
        <v>18.382462770305679</v>
      </c>
      <c r="B4997">
        <v>14.0058377169461</v>
      </c>
      <c r="C4997">
        <v>2.4935531768254098</v>
      </c>
      <c r="D4997">
        <f t="shared" si="78"/>
        <v>0</v>
      </c>
    </row>
    <row r="4998" spans="1:4" x14ac:dyDescent="0.2">
      <c r="A4998">
        <v>18.382855825327511</v>
      </c>
      <c r="B4998">
        <v>13.4865258181136</v>
      </c>
      <c r="C4998">
        <v>2.4935531768254098</v>
      </c>
      <c r="D4998">
        <f t="shared" si="78"/>
        <v>0</v>
      </c>
    </row>
    <row r="4999" spans="1:4" x14ac:dyDescent="0.2">
      <c r="A4999">
        <v>18.38364193537118</v>
      </c>
      <c r="B4999">
        <v>14.2804344221982</v>
      </c>
      <c r="C4999">
        <v>2.4935531768254098</v>
      </c>
      <c r="D4999">
        <f t="shared" si="78"/>
        <v>2.1934175819600201E-4</v>
      </c>
    </row>
    <row r="5000" spans="1:4" x14ac:dyDescent="0.2">
      <c r="A5000">
        <v>18.394393041048037</v>
      </c>
      <c r="B5000">
        <v>13.721883211170701</v>
      </c>
      <c r="C5000">
        <v>2.4935531768254098</v>
      </c>
      <c r="D5000">
        <f t="shared" si="78"/>
        <v>2.1934175819600201E-4</v>
      </c>
    </row>
    <row r="5001" spans="1:4" x14ac:dyDescent="0.2">
      <c r="A5001">
        <v>18.394777152838429</v>
      </c>
      <c r="B5001">
        <v>13.0695032975629</v>
      </c>
      <c r="C5001">
        <v>2.4935531768254098</v>
      </c>
      <c r="D5001">
        <f t="shared" si="78"/>
        <v>2.1934175819600201E-4</v>
      </c>
    </row>
    <row r="5002" spans="1:4" x14ac:dyDescent="0.2">
      <c r="A5002">
        <v>18.403484730131005</v>
      </c>
      <c r="B5002">
        <v>16.061182005700999</v>
      </c>
      <c r="C5002">
        <v>2.4935531768254098</v>
      </c>
      <c r="D5002">
        <f t="shared" si="78"/>
        <v>2.1934175819600201E-4</v>
      </c>
    </row>
    <row r="5003" spans="1:4" x14ac:dyDescent="0.2">
      <c r="A5003">
        <v>18.404288055895197</v>
      </c>
      <c r="B5003">
        <v>12.974607051779</v>
      </c>
      <c r="C5003">
        <v>2.4935531768254098</v>
      </c>
      <c r="D5003">
        <f t="shared" si="78"/>
        <v>2.1934175819600201E-4</v>
      </c>
    </row>
    <row r="5004" spans="1:4" x14ac:dyDescent="0.2">
      <c r="A5004">
        <v>18.424279308296946</v>
      </c>
      <c r="B5004">
        <v>13.3520494719006</v>
      </c>
      <c r="C5004">
        <v>2.4938162718124302</v>
      </c>
      <c r="D5004">
        <f t="shared" si="78"/>
        <v>2.1934175819600201E-4</v>
      </c>
    </row>
    <row r="5005" spans="1:4" x14ac:dyDescent="0.2">
      <c r="A5005">
        <v>18.425126679475984</v>
      </c>
      <c r="B5005">
        <v>11.9018875109661</v>
      </c>
      <c r="C5005">
        <v>2.4938162718124302</v>
      </c>
      <c r="D5005">
        <f t="shared" si="78"/>
        <v>3.4525950123659357E-3</v>
      </c>
    </row>
    <row r="5006" spans="1:4" x14ac:dyDescent="0.2">
      <c r="A5006">
        <v>18.429624454148474</v>
      </c>
      <c r="B5006">
        <v>14.180648210517001</v>
      </c>
      <c r="C5006">
        <v>2.4938162718124302</v>
      </c>
      <c r="D5006">
        <f t="shared" si="78"/>
        <v>3.4525950123659357E-3</v>
      </c>
    </row>
    <row r="5007" spans="1:4" x14ac:dyDescent="0.2">
      <c r="A5007">
        <v>18.431205170305677</v>
      </c>
      <c r="B5007">
        <v>12.504297106998299</v>
      </c>
      <c r="C5007">
        <v>2.4938162718124302</v>
      </c>
      <c r="D5007">
        <f t="shared" si="78"/>
        <v>3.4525950123659357E-3</v>
      </c>
    </row>
    <row r="5008" spans="1:4" x14ac:dyDescent="0.2">
      <c r="A5008">
        <v>18.434890675982533</v>
      </c>
      <c r="B5008">
        <v>13.972883137821499</v>
      </c>
      <c r="C5008">
        <v>2.4938162718124302</v>
      </c>
      <c r="D5008">
        <f t="shared" si="78"/>
        <v>3.4525950123659357E-3</v>
      </c>
    </row>
    <row r="5009" spans="1:4" x14ac:dyDescent="0.2">
      <c r="A5009">
        <v>18.436270616593887</v>
      </c>
      <c r="B5009">
        <v>12.7523549582336</v>
      </c>
      <c r="C5009">
        <v>2.4938162718124302</v>
      </c>
      <c r="D5009">
        <f t="shared" si="78"/>
        <v>3.4525950123659357E-3</v>
      </c>
    </row>
    <row r="5010" spans="1:4" x14ac:dyDescent="0.2">
      <c r="A5010">
        <v>18.437397240174672</v>
      </c>
      <c r="B5010">
        <v>15.037390689315901</v>
      </c>
      <c r="C5010">
        <v>2.49404965830978</v>
      </c>
      <c r="D5010">
        <f t="shared" si="78"/>
        <v>3.4525950123659357E-3</v>
      </c>
    </row>
    <row r="5011" spans="1:4" x14ac:dyDescent="0.2">
      <c r="A5011">
        <v>18.437930033187776</v>
      </c>
      <c r="B5011">
        <v>13.5723886943893</v>
      </c>
      <c r="C5011">
        <v>2.49404965830978</v>
      </c>
      <c r="D5011">
        <f t="shared" si="78"/>
        <v>2.9190444328244309E-4</v>
      </c>
    </row>
    <row r="5012" spans="1:4" x14ac:dyDescent="0.2">
      <c r="A5012">
        <v>18.443545711790392</v>
      </c>
      <c r="B5012">
        <v>14.887553410053</v>
      </c>
      <c r="C5012">
        <v>2.49404965830978</v>
      </c>
      <c r="D5012">
        <f t="shared" si="78"/>
        <v>2.9190444328244309E-4</v>
      </c>
    </row>
    <row r="5013" spans="1:4" x14ac:dyDescent="0.2">
      <c r="A5013">
        <v>18.444008747598254</v>
      </c>
      <c r="B5013">
        <v>13.577908428204699</v>
      </c>
      <c r="C5013">
        <v>2.49404965830978</v>
      </c>
      <c r="D5013">
        <f t="shared" si="78"/>
        <v>5.0737119616664961E-4</v>
      </c>
    </row>
    <row r="5014" spans="1:4" x14ac:dyDescent="0.2">
      <c r="A5014">
        <v>18.444436681222708</v>
      </c>
      <c r="B5014">
        <v>14.053533846903401</v>
      </c>
      <c r="C5014">
        <v>2.49404965830978</v>
      </c>
      <c r="D5014">
        <f t="shared" si="78"/>
        <v>5.0737119616664961E-4</v>
      </c>
    </row>
    <row r="5015" spans="1:4" x14ac:dyDescent="0.2">
      <c r="A5015">
        <v>18.445187689082971</v>
      </c>
      <c r="B5015">
        <v>15.180870583107099</v>
      </c>
      <c r="C5015">
        <v>2.49404965830978</v>
      </c>
      <c r="D5015">
        <f t="shared" si="78"/>
        <v>5.0737119616664961E-4</v>
      </c>
    </row>
    <row r="5016" spans="1:4" x14ac:dyDescent="0.2">
      <c r="A5016">
        <v>18.452393027074237</v>
      </c>
      <c r="B5016">
        <v>17.816490247801301</v>
      </c>
      <c r="C5016">
        <v>2.4941758545202801</v>
      </c>
      <c r="D5016">
        <f t="shared" si="78"/>
        <v>5.0737119616664961E-4</v>
      </c>
    </row>
    <row r="5017" spans="1:4" x14ac:dyDescent="0.2">
      <c r="A5017">
        <v>18.452698662008736</v>
      </c>
      <c r="B5017">
        <v>14.6148546987068</v>
      </c>
      <c r="C5017">
        <v>2.4941758545202801</v>
      </c>
      <c r="D5017">
        <f t="shared" si="78"/>
        <v>2.1546675288420646E-4</v>
      </c>
    </row>
    <row r="5018" spans="1:4" x14ac:dyDescent="0.2">
      <c r="A5018">
        <v>18.453467109170305</v>
      </c>
      <c r="B5018">
        <v>16.3840653451017</v>
      </c>
      <c r="C5018">
        <v>2.4941857890091601</v>
      </c>
      <c r="D5018">
        <f t="shared" si="78"/>
        <v>2.1546675288420646E-4</v>
      </c>
    </row>
    <row r="5019" spans="1:4" x14ac:dyDescent="0.2">
      <c r="A5019">
        <v>18.454165799126638</v>
      </c>
      <c r="B5019">
        <v>15.909166937795099</v>
      </c>
      <c r="C5019">
        <v>2.4941857890091601</v>
      </c>
      <c r="D5019">
        <f t="shared" si="78"/>
        <v>2.6545657463714658E-4</v>
      </c>
    </row>
    <row r="5020" spans="1:4" x14ac:dyDescent="0.2">
      <c r="A5020">
        <v>18.460995521397383</v>
      </c>
      <c r="B5020">
        <v>15.484202518155101</v>
      </c>
      <c r="C5020">
        <v>2.4941857890091601</v>
      </c>
      <c r="D5020">
        <f t="shared" si="78"/>
        <v>2.6545657463714658E-4</v>
      </c>
    </row>
    <row r="5021" spans="1:4" x14ac:dyDescent="0.2">
      <c r="A5021">
        <v>18.461240118777294</v>
      </c>
      <c r="B5021">
        <v>18.926974695873</v>
      </c>
      <c r="C5021">
        <v>2.4941857890091601</v>
      </c>
      <c r="D5021">
        <f t="shared" si="78"/>
        <v>2.6545657463714658E-4</v>
      </c>
    </row>
    <row r="5022" spans="1:4" x14ac:dyDescent="0.2">
      <c r="A5022">
        <v>18.462122144978167</v>
      </c>
      <c r="B5022">
        <v>16.7387150568027</v>
      </c>
      <c r="C5022">
        <v>2.4941857890091601</v>
      </c>
      <c r="D5022">
        <f t="shared" si="78"/>
        <v>2.6545657463714658E-4</v>
      </c>
    </row>
    <row r="5023" spans="1:4" x14ac:dyDescent="0.2">
      <c r="A5023">
        <v>18.462873376419214</v>
      </c>
      <c r="B5023">
        <v>15.2809764523548</v>
      </c>
      <c r="C5023">
        <v>2.4941857890091601</v>
      </c>
      <c r="D5023">
        <f t="shared" si="78"/>
        <v>2.6545657463714658E-4</v>
      </c>
    </row>
    <row r="5024" spans="1:4" x14ac:dyDescent="0.2">
      <c r="A5024">
        <v>18.471921243668124</v>
      </c>
      <c r="B5024">
        <v>13.067690535994499</v>
      </c>
      <c r="C5024">
        <v>2.4943298979600201</v>
      </c>
      <c r="D5024">
        <f t="shared" si="78"/>
        <v>2.6545657463714658E-4</v>
      </c>
    </row>
    <row r="5025" spans="1:4" x14ac:dyDescent="0.2">
      <c r="A5025">
        <v>18.472235821834062</v>
      </c>
      <c r="B5025">
        <v>13.619325464483699</v>
      </c>
      <c r="C5025">
        <v>2.4943298979600201</v>
      </c>
      <c r="D5025">
        <f t="shared" si="78"/>
        <v>0</v>
      </c>
    </row>
    <row r="5026" spans="1:4" x14ac:dyDescent="0.2">
      <c r="A5026">
        <v>18.473056586899563</v>
      </c>
      <c r="B5026">
        <v>14.667084479661399</v>
      </c>
      <c r="C5026">
        <v>2.4943298979600201</v>
      </c>
      <c r="D5026">
        <f t="shared" si="78"/>
        <v>0</v>
      </c>
    </row>
    <row r="5027" spans="1:4" x14ac:dyDescent="0.2">
      <c r="A5027">
        <v>18.473886295196507</v>
      </c>
      <c r="B5027">
        <v>13.1123502486499</v>
      </c>
      <c r="C5027">
        <v>2.4943298979600201</v>
      </c>
      <c r="D5027">
        <f t="shared" si="78"/>
        <v>6.0218583871963626E-4</v>
      </c>
    </row>
    <row r="5028" spans="1:4" x14ac:dyDescent="0.2">
      <c r="A5028">
        <v>18.49364189344978</v>
      </c>
      <c r="B5028">
        <v>14.5197175263314</v>
      </c>
      <c r="C5028">
        <v>2.4943298979600201</v>
      </c>
      <c r="D5028">
        <f t="shared" si="78"/>
        <v>6.0218583871963626E-4</v>
      </c>
    </row>
    <row r="5029" spans="1:4" x14ac:dyDescent="0.2">
      <c r="A5029">
        <v>18.493973687336247</v>
      </c>
      <c r="B5029">
        <v>14.336469967693301</v>
      </c>
      <c r="C5029">
        <v>2.4943298979600201</v>
      </c>
      <c r="D5029">
        <f t="shared" si="78"/>
        <v>6.0218583871963626E-4</v>
      </c>
    </row>
    <row r="5030" spans="1:4" x14ac:dyDescent="0.2">
      <c r="A5030">
        <v>18.496978165938867</v>
      </c>
      <c r="B5030">
        <v>14.8847168526435</v>
      </c>
      <c r="C5030">
        <v>2.4943298979600201</v>
      </c>
      <c r="D5030">
        <f t="shared" si="78"/>
        <v>6.0218583871963626E-4</v>
      </c>
    </row>
    <row r="5031" spans="1:4" x14ac:dyDescent="0.2">
      <c r="A5031">
        <v>18.497589435807861</v>
      </c>
      <c r="B5031">
        <v>14.163598168535501</v>
      </c>
      <c r="C5031">
        <v>2.4943298979600201</v>
      </c>
      <c r="D5031">
        <f t="shared" si="78"/>
        <v>6.0218583871963626E-4</v>
      </c>
    </row>
    <row r="5032" spans="1:4" x14ac:dyDescent="0.2">
      <c r="A5032">
        <v>18.504288139737991</v>
      </c>
      <c r="B5032">
        <v>14.451168290573699</v>
      </c>
      <c r="C5032">
        <v>2.4945719298386901</v>
      </c>
      <c r="D5032">
        <f t="shared" si="78"/>
        <v>6.0218583871963626E-4</v>
      </c>
    </row>
    <row r="5033" spans="1:4" x14ac:dyDescent="0.2">
      <c r="A5033">
        <v>18.504550176419215</v>
      </c>
      <c r="B5033">
        <v>15.7318132876731</v>
      </c>
      <c r="C5033">
        <v>2.4945719298386901</v>
      </c>
      <c r="D5033">
        <f t="shared" si="78"/>
        <v>0</v>
      </c>
    </row>
    <row r="5034" spans="1:4" x14ac:dyDescent="0.2">
      <c r="A5034">
        <v>18.505205268122271</v>
      </c>
      <c r="B5034">
        <v>14.7385117344812</v>
      </c>
      <c r="C5034">
        <v>2.4945719298386901</v>
      </c>
      <c r="D5034">
        <f t="shared" si="78"/>
        <v>0</v>
      </c>
    </row>
    <row r="5035" spans="1:4" x14ac:dyDescent="0.2">
      <c r="A5035">
        <v>18.505930117030569</v>
      </c>
      <c r="B5035">
        <v>16.881744714411798</v>
      </c>
      <c r="C5035">
        <v>2.4945719298386901</v>
      </c>
      <c r="D5035">
        <f t="shared" si="78"/>
        <v>2.4371836623856487E-4</v>
      </c>
    </row>
    <row r="5036" spans="1:4" x14ac:dyDescent="0.2">
      <c r="A5036">
        <v>18.513012932751092</v>
      </c>
      <c r="B5036">
        <v>14.729619219339099</v>
      </c>
      <c r="C5036">
        <v>2.4945719298386901</v>
      </c>
      <c r="D5036">
        <f t="shared" si="78"/>
        <v>2.4371836623856487E-4</v>
      </c>
    </row>
    <row r="5037" spans="1:4" x14ac:dyDescent="0.2">
      <c r="A5037">
        <v>18.513283689082972</v>
      </c>
      <c r="B5037">
        <v>13.953606555532</v>
      </c>
      <c r="C5037">
        <v>2.4945719298386901</v>
      </c>
      <c r="D5037">
        <f t="shared" si="78"/>
        <v>2.4371836623856487E-4</v>
      </c>
    </row>
    <row r="5038" spans="1:4" x14ac:dyDescent="0.2">
      <c r="A5038">
        <v>18.515379758951966</v>
      </c>
      <c r="B5038">
        <v>15.4873359582744</v>
      </c>
      <c r="C5038">
        <v>2.4945719298386901</v>
      </c>
      <c r="D5038">
        <f t="shared" si="78"/>
        <v>2.4371836623856487E-4</v>
      </c>
    </row>
    <row r="5039" spans="1:4" x14ac:dyDescent="0.2">
      <c r="A5039">
        <v>18.516148429694326</v>
      </c>
      <c r="B5039">
        <v>13.962938343301399</v>
      </c>
      <c r="C5039">
        <v>2.4945719298386901</v>
      </c>
      <c r="D5039">
        <f t="shared" si="78"/>
        <v>2.4371836623856487E-4</v>
      </c>
    </row>
    <row r="5040" spans="1:4" x14ac:dyDescent="0.2">
      <c r="A5040">
        <v>18.525694211353713</v>
      </c>
      <c r="B5040">
        <v>14.408071554168901</v>
      </c>
      <c r="C5040">
        <v>2.4947115187773199</v>
      </c>
      <c r="D5040">
        <f t="shared" si="78"/>
        <v>2.4371836623856487E-4</v>
      </c>
    </row>
    <row r="5041" spans="1:4" x14ac:dyDescent="0.2">
      <c r="A5041">
        <v>18.525973687336247</v>
      </c>
      <c r="B5041">
        <v>16.806568423182501</v>
      </c>
      <c r="C5041">
        <v>2.4947115187773199</v>
      </c>
      <c r="D5041">
        <f t="shared" si="78"/>
        <v>0</v>
      </c>
    </row>
    <row r="5042" spans="1:4" x14ac:dyDescent="0.2">
      <c r="A5042">
        <v>18.526646218340613</v>
      </c>
      <c r="B5042">
        <v>13.266949826608601</v>
      </c>
      <c r="C5042">
        <v>2.4947115187773199</v>
      </c>
      <c r="D5042">
        <f t="shared" si="78"/>
        <v>0</v>
      </c>
    </row>
    <row r="5043" spans="1:4" x14ac:dyDescent="0.2">
      <c r="A5043">
        <v>18.527266207860261</v>
      </c>
      <c r="B5043">
        <v>14.809354074565899</v>
      </c>
      <c r="C5043">
        <v>2.4947115187773199</v>
      </c>
      <c r="D5043">
        <f t="shared" si="78"/>
        <v>3.3855175536340825E-4</v>
      </c>
    </row>
    <row r="5044" spans="1:4" x14ac:dyDescent="0.2">
      <c r="A5044">
        <v>18.533895154585153</v>
      </c>
      <c r="B5044">
        <v>15.1255459694914</v>
      </c>
      <c r="C5044">
        <v>2.4947115187773199</v>
      </c>
      <c r="D5044">
        <f t="shared" si="78"/>
        <v>3.3855175536340825E-4</v>
      </c>
    </row>
    <row r="5045" spans="1:4" x14ac:dyDescent="0.2">
      <c r="A5045">
        <v>18.534174630567687</v>
      </c>
      <c r="B5045">
        <v>14.3793163894525</v>
      </c>
      <c r="C5045">
        <v>2.4947115187773199</v>
      </c>
      <c r="D5045">
        <f t="shared" si="78"/>
        <v>3.3855175536340825E-4</v>
      </c>
    </row>
    <row r="5046" spans="1:4" x14ac:dyDescent="0.2">
      <c r="A5046">
        <v>18.534768461135371</v>
      </c>
      <c r="B5046">
        <v>14.102797927703699</v>
      </c>
      <c r="C5046">
        <v>2.4947115187773199</v>
      </c>
      <c r="D5046">
        <f t="shared" si="78"/>
        <v>3.3855175536340825E-4</v>
      </c>
    </row>
    <row r="5047" spans="1:4" x14ac:dyDescent="0.2">
      <c r="A5047">
        <v>18.538401648908298</v>
      </c>
      <c r="B5047">
        <v>14.928271696700801</v>
      </c>
      <c r="C5047">
        <v>2.4947115187773199</v>
      </c>
      <c r="D5047">
        <f t="shared" si="78"/>
        <v>3.3855175536340825E-4</v>
      </c>
    </row>
    <row r="5048" spans="1:4" x14ac:dyDescent="0.2">
      <c r="A5048">
        <v>18.544681138864632</v>
      </c>
      <c r="B5048">
        <v>16.005079589638001</v>
      </c>
      <c r="C5048">
        <v>2.4948390747181701</v>
      </c>
      <c r="D5048">
        <f t="shared" si="78"/>
        <v>3.3855175536340825E-4</v>
      </c>
    </row>
    <row r="5049" spans="1:4" x14ac:dyDescent="0.2">
      <c r="A5049">
        <v>18.544986773799128</v>
      </c>
      <c r="B5049">
        <v>15.815023207531301</v>
      </c>
      <c r="C5049">
        <v>2.4948390747181701</v>
      </c>
      <c r="D5049">
        <f t="shared" si="78"/>
        <v>0</v>
      </c>
    </row>
    <row r="5050" spans="1:4" x14ac:dyDescent="0.2">
      <c r="A5050">
        <v>18.545318791266379</v>
      </c>
      <c r="B5050">
        <v>14.6388212798194</v>
      </c>
      <c r="C5050">
        <v>2.4948390747181701</v>
      </c>
      <c r="D5050">
        <f t="shared" si="78"/>
        <v>0</v>
      </c>
    </row>
    <row r="5051" spans="1:4" x14ac:dyDescent="0.2">
      <c r="A5051">
        <v>18.545938780786027</v>
      </c>
      <c r="B5051">
        <v>16.752366714797098</v>
      </c>
      <c r="C5051">
        <v>2.4948390747181701</v>
      </c>
      <c r="D5051">
        <f t="shared" si="78"/>
        <v>3.4245738985916221E-4</v>
      </c>
    </row>
    <row r="5052" spans="1:4" x14ac:dyDescent="0.2">
      <c r="A5052">
        <v>18.553074137991267</v>
      </c>
      <c r="B5052">
        <v>14.504838187256301</v>
      </c>
      <c r="C5052">
        <v>2.4948390747181701</v>
      </c>
      <c r="D5052">
        <f t="shared" si="78"/>
        <v>3.4245738985916221E-4</v>
      </c>
    </row>
    <row r="5053" spans="1:4" x14ac:dyDescent="0.2">
      <c r="A5053">
        <v>18.553414875109173</v>
      </c>
      <c r="B5053">
        <v>14.0069129457504</v>
      </c>
      <c r="C5053">
        <v>2.4948390747181701</v>
      </c>
      <c r="D5053">
        <f t="shared" si="78"/>
        <v>3.4245738985916221E-4</v>
      </c>
    </row>
    <row r="5054" spans="1:4" x14ac:dyDescent="0.2">
      <c r="A5054">
        <v>18.5570480628821</v>
      </c>
      <c r="B5054">
        <v>16.156863809639798</v>
      </c>
      <c r="C5054">
        <v>2.4948390747181701</v>
      </c>
      <c r="D5054">
        <f t="shared" si="78"/>
        <v>3.4245738985916221E-4</v>
      </c>
    </row>
    <row r="5055" spans="1:4" x14ac:dyDescent="0.2">
      <c r="A5055">
        <v>18.567292534497817</v>
      </c>
      <c r="B5055">
        <v>14.6947906208982</v>
      </c>
      <c r="C5055">
        <v>2.4948390747181701</v>
      </c>
      <c r="D5055">
        <f t="shared" si="78"/>
        <v>3.4245738985916221E-4</v>
      </c>
    </row>
    <row r="5056" spans="1:4" x14ac:dyDescent="0.2">
      <c r="A5056">
        <v>18.578847189519653</v>
      </c>
      <c r="B5056">
        <v>13.9078680495829</v>
      </c>
      <c r="C5056">
        <v>2.4950764933381402</v>
      </c>
      <c r="D5056">
        <f t="shared" si="78"/>
        <v>3.4245738985916221E-4</v>
      </c>
    </row>
    <row r="5057" spans="1:4" x14ac:dyDescent="0.2">
      <c r="A5057">
        <v>18.57910900262009</v>
      </c>
      <c r="B5057">
        <v>12.920187975160999</v>
      </c>
      <c r="C5057">
        <v>2.4950764933381402</v>
      </c>
      <c r="D5057">
        <f t="shared" si="78"/>
        <v>0</v>
      </c>
    </row>
    <row r="5058" spans="1:4" x14ac:dyDescent="0.2">
      <c r="A5058">
        <v>18.57980769257642</v>
      </c>
      <c r="B5058">
        <v>9.7347829840473299</v>
      </c>
      <c r="C5058">
        <v>2.4950764933381402</v>
      </c>
      <c r="D5058">
        <f t="shared" si="78"/>
        <v>0</v>
      </c>
    </row>
    <row r="5059" spans="1:4" x14ac:dyDescent="0.2">
      <c r="A5059">
        <v>18.580916876855895</v>
      </c>
      <c r="B5059">
        <v>10.779470363986301</v>
      </c>
      <c r="C5059">
        <v>2.4950764933381402</v>
      </c>
      <c r="D5059">
        <f t="shared" si="78"/>
        <v>6.4127608505376724E-3</v>
      </c>
    </row>
    <row r="5060" spans="1:4" x14ac:dyDescent="0.2">
      <c r="A5060">
        <v>18.587659402620091</v>
      </c>
      <c r="B5060">
        <v>10.6429785305621</v>
      </c>
      <c r="C5060">
        <v>2.4950764933381402</v>
      </c>
      <c r="D5060">
        <f t="shared" ref="D5060:D5123" si="79">((C5060-C5059)/(A5060-A5059)+(C5061-C5060)/(A5061-A5060)+(C5062-C5061)/(A5062-A5061)+(C5063-C5062)/(A5063-A5062)+(C5064-C5063)/(A5064-A5063)+(C5065-C5064)/(A5065-A5064))/60</f>
        <v>6.4127608505376724E-3</v>
      </c>
    </row>
    <row r="5061" spans="1:4" x14ac:dyDescent="0.2">
      <c r="A5061">
        <v>18.587973757205241</v>
      </c>
      <c r="B5061">
        <v>11.7402025341851</v>
      </c>
      <c r="C5061">
        <v>2.4950764933381402</v>
      </c>
      <c r="D5061">
        <f t="shared" si="79"/>
        <v>6.4127608505376724E-3</v>
      </c>
    </row>
    <row r="5062" spans="1:4" x14ac:dyDescent="0.2">
      <c r="A5062">
        <v>18.594401704803495</v>
      </c>
      <c r="B5062">
        <v>11.9720079997249</v>
      </c>
      <c r="C5062">
        <v>2.4950764933381402</v>
      </c>
      <c r="D5062">
        <f t="shared" si="79"/>
        <v>6.4127608505376724E-3</v>
      </c>
    </row>
    <row r="5063" spans="1:4" x14ac:dyDescent="0.2">
      <c r="A5063">
        <v>18.594899395633188</v>
      </c>
      <c r="B5063">
        <v>9.5792655660686208</v>
      </c>
      <c r="C5063">
        <v>2.4950764933381402</v>
      </c>
      <c r="D5063">
        <f t="shared" si="79"/>
        <v>6.4127608505376724E-3</v>
      </c>
    </row>
    <row r="5064" spans="1:4" x14ac:dyDescent="0.2">
      <c r="A5064">
        <v>18.610288237554588</v>
      </c>
      <c r="B5064">
        <v>10.3005142332155</v>
      </c>
      <c r="C5064">
        <v>2.5009975911186602</v>
      </c>
      <c r="D5064">
        <f t="shared" si="79"/>
        <v>6.4127608505376724E-3</v>
      </c>
    </row>
    <row r="5065" spans="1:4" x14ac:dyDescent="0.2">
      <c r="A5065">
        <v>18.610663629694326</v>
      </c>
      <c r="B5065">
        <v>10.1829257919482</v>
      </c>
      <c r="C5065">
        <v>2.5009975911186602</v>
      </c>
      <c r="D5065">
        <f t="shared" si="79"/>
        <v>0</v>
      </c>
    </row>
    <row r="5066" spans="1:4" x14ac:dyDescent="0.2">
      <c r="A5066">
        <v>18.610951825327511</v>
      </c>
      <c r="B5066">
        <v>9.8438738255605696</v>
      </c>
      <c r="C5066">
        <v>2.5009975911186602</v>
      </c>
      <c r="D5066">
        <f t="shared" si="79"/>
        <v>-9.8016214662575596E-2</v>
      </c>
    </row>
    <row r="5067" spans="1:4" x14ac:dyDescent="0.2">
      <c r="A5067">
        <v>18.612130990393013</v>
      </c>
      <c r="B5067">
        <v>10.477134488691201</v>
      </c>
      <c r="C5067">
        <v>2.5009975911186602</v>
      </c>
      <c r="D5067">
        <f t="shared" si="79"/>
        <v>-9.8007991681454035E-2</v>
      </c>
    </row>
    <row r="5068" spans="1:4" x14ac:dyDescent="0.2">
      <c r="A5068">
        <v>18.620602466375548</v>
      </c>
      <c r="B5068">
        <v>9.9655520300279399</v>
      </c>
      <c r="C5068">
        <v>2.5009975911186602</v>
      </c>
      <c r="D5068">
        <f t="shared" si="79"/>
        <v>-9.8007991681454035E-2</v>
      </c>
    </row>
    <row r="5069" spans="1:4" x14ac:dyDescent="0.2">
      <c r="A5069">
        <v>18.620951923144105</v>
      </c>
      <c r="B5069">
        <v>8.6499663984425297</v>
      </c>
      <c r="C5069">
        <v>2.5009975911186602</v>
      </c>
      <c r="D5069">
        <f t="shared" si="79"/>
        <v>-9.8007991681454035E-2</v>
      </c>
    </row>
    <row r="5070" spans="1:4" x14ac:dyDescent="0.2">
      <c r="A5070">
        <v>18.621178857641922</v>
      </c>
      <c r="B5070">
        <v>10.3314438203238</v>
      </c>
      <c r="C5070">
        <v>2.5009975911186602</v>
      </c>
      <c r="D5070">
        <f t="shared" si="79"/>
        <v>-9.8007991681454035E-2</v>
      </c>
    </row>
    <row r="5071" spans="1:4" x14ac:dyDescent="0.2">
      <c r="A5071">
        <v>18.622200845414849</v>
      </c>
      <c r="B5071">
        <v>9.5098600304649406</v>
      </c>
      <c r="C5071">
        <v>2.49498730874264</v>
      </c>
      <c r="D5071">
        <f t="shared" si="79"/>
        <v>-2.2747812275416734E-2</v>
      </c>
    </row>
    <row r="5072" spans="1:4" x14ac:dyDescent="0.2">
      <c r="A5072">
        <v>18.633650641048035</v>
      </c>
      <c r="B5072">
        <v>7.8422767680216596</v>
      </c>
      <c r="C5072">
        <v>2.4949929578298402</v>
      </c>
      <c r="D5072">
        <f t="shared" si="79"/>
        <v>7.5268402387158859E-2</v>
      </c>
    </row>
    <row r="5073" spans="1:4" x14ac:dyDescent="0.2">
      <c r="A5073">
        <v>18.633982434934499</v>
      </c>
      <c r="B5073">
        <v>10.041642601080101</v>
      </c>
      <c r="C5073">
        <v>2.4949929578298402</v>
      </c>
      <c r="D5073">
        <f t="shared" si="79"/>
        <v>0.34300462404788884</v>
      </c>
    </row>
    <row r="5074" spans="1:4" x14ac:dyDescent="0.2">
      <c r="A5074">
        <v>18.634523947598254</v>
      </c>
      <c r="B5074">
        <v>6.5911951858401601</v>
      </c>
      <c r="C5074">
        <v>2.4949929578298402</v>
      </c>
      <c r="D5074">
        <f t="shared" si="79"/>
        <v>0.34300462404788884</v>
      </c>
    </row>
    <row r="5075" spans="1:4" x14ac:dyDescent="0.2">
      <c r="A5075">
        <v>18.635318777292579</v>
      </c>
      <c r="B5075">
        <v>9.6279659298512996</v>
      </c>
      <c r="C5075">
        <v>2.4949929578298402</v>
      </c>
      <c r="D5075">
        <f t="shared" si="79"/>
        <v>0.34300462404788884</v>
      </c>
    </row>
    <row r="5076" spans="1:4" x14ac:dyDescent="0.2">
      <c r="A5076">
        <v>18.658323004366814</v>
      </c>
      <c r="B5076">
        <v>7.9568326491819397</v>
      </c>
      <c r="C5076">
        <v>2.59887109323209</v>
      </c>
      <c r="D5076">
        <f t="shared" si="79"/>
        <v>0.34300462404788884</v>
      </c>
    </row>
    <row r="5077" spans="1:4" x14ac:dyDescent="0.2">
      <c r="A5077">
        <v>18.658742218340613</v>
      </c>
      <c r="B5077">
        <v>9.4168136274094305</v>
      </c>
      <c r="C5077">
        <v>2.59887109323209</v>
      </c>
      <c r="D5077">
        <f t="shared" si="79"/>
        <v>0.26774444464185154</v>
      </c>
    </row>
    <row r="5078" spans="1:4" x14ac:dyDescent="0.2">
      <c r="A5078">
        <v>18.65909167510917</v>
      </c>
      <c r="B5078">
        <v>7.4531021965444202</v>
      </c>
      <c r="C5078">
        <v>2.6044849997375099</v>
      </c>
      <c r="D5078">
        <f t="shared" si="79"/>
        <v>0.26774444464185154</v>
      </c>
    </row>
    <row r="5079" spans="1:4" x14ac:dyDescent="0.2">
      <c r="A5079">
        <v>18.65934499213974</v>
      </c>
      <c r="B5079">
        <v>8.2477556579428803</v>
      </c>
      <c r="C5079">
        <v>2.6044849997375099</v>
      </c>
      <c r="D5079">
        <f t="shared" si="79"/>
        <v>0.10095866412452072</v>
      </c>
    </row>
    <row r="5080" spans="1:4" x14ac:dyDescent="0.2">
      <c r="A5080">
        <v>18.665746557205239</v>
      </c>
      <c r="B5080">
        <v>8.0849463539238702</v>
      </c>
      <c r="C5080">
        <v>2.6044849997375099</v>
      </c>
      <c r="D5080">
        <f t="shared" si="79"/>
        <v>0.10095866412452072</v>
      </c>
    </row>
    <row r="5081" spans="1:4" x14ac:dyDescent="0.2">
      <c r="A5081">
        <v>18.665991154585154</v>
      </c>
      <c r="B5081">
        <v>6.9415521062822396</v>
      </c>
      <c r="C5081">
        <v>2.6044849997375099</v>
      </c>
      <c r="D5081">
        <f t="shared" si="79"/>
        <v>0.10095866412452072</v>
      </c>
    </row>
    <row r="5082" spans="1:4" x14ac:dyDescent="0.2">
      <c r="A5082">
        <v>18.666358050655024</v>
      </c>
      <c r="B5082">
        <v>6.48960277340242</v>
      </c>
      <c r="C5082">
        <v>2.6044849997375099</v>
      </c>
      <c r="D5082">
        <f t="shared" si="79"/>
        <v>0.10095866412452072</v>
      </c>
    </row>
    <row r="5083" spans="1:4" x14ac:dyDescent="0.2">
      <c r="A5083">
        <v>18.667344936244543</v>
      </c>
      <c r="B5083">
        <v>8.2030433829016705</v>
      </c>
      <c r="C5083">
        <v>2.6044849997375099</v>
      </c>
      <c r="D5083">
        <f t="shared" si="79"/>
        <v>0.10095866412452072</v>
      </c>
    </row>
    <row r="5084" spans="1:4" x14ac:dyDescent="0.2">
      <c r="A5084">
        <v>18.675353600000001</v>
      </c>
      <c r="B5084">
        <v>3.9614179491672101</v>
      </c>
      <c r="C5084">
        <v>2.65299763938792</v>
      </c>
      <c r="D5084">
        <f t="shared" si="79"/>
        <v>0.10095866412452072</v>
      </c>
    </row>
    <row r="5085" spans="1:4" x14ac:dyDescent="0.2">
      <c r="A5085">
        <v>18.675711776419217</v>
      </c>
      <c r="B5085">
        <v>4.5779788856580499</v>
      </c>
      <c r="C5085">
        <v>2.65299763938792</v>
      </c>
      <c r="D5085">
        <f t="shared" si="79"/>
        <v>0</v>
      </c>
    </row>
    <row r="5086" spans="1:4" x14ac:dyDescent="0.2">
      <c r="A5086">
        <v>18.676017411353712</v>
      </c>
      <c r="B5086">
        <v>4.1669521764758803</v>
      </c>
      <c r="C5086">
        <v>2.65299763938792</v>
      </c>
      <c r="D5086">
        <f t="shared" si="79"/>
        <v>0</v>
      </c>
    </row>
    <row r="5087" spans="1:4" x14ac:dyDescent="0.2">
      <c r="A5087">
        <v>18.680043654148474</v>
      </c>
      <c r="B5087">
        <v>5.22466514902887</v>
      </c>
      <c r="C5087">
        <v>2.65299763938792</v>
      </c>
      <c r="D5087">
        <f t="shared" si="79"/>
        <v>0.11169548380885429</v>
      </c>
    </row>
    <row r="5088" spans="1:4" x14ac:dyDescent="0.2">
      <c r="A5088">
        <v>18.69903058165939</v>
      </c>
      <c r="B5088">
        <v>3.4730352602289298</v>
      </c>
      <c r="C5088">
        <v>2.65299763938792</v>
      </c>
      <c r="D5088">
        <f t="shared" si="79"/>
        <v>0.11169548380885429</v>
      </c>
    </row>
    <row r="5089" spans="1:4" x14ac:dyDescent="0.2">
      <c r="A5089">
        <v>18.699615692576423</v>
      </c>
      <c r="B5089">
        <v>4.3602485386861698</v>
      </c>
      <c r="C5089">
        <v>2.65299763938792</v>
      </c>
      <c r="D5089">
        <f t="shared" si="79"/>
        <v>0.11169548380885429</v>
      </c>
    </row>
    <row r="5090" spans="1:4" x14ac:dyDescent="0.2">
      <c r="A5090">
        <v>18.699825187772927</v>
      </c>
      <c r="B5090">
        <v>7.1398082264109002</v>
      </c>
      <c r="C5090">
        <v>2.65299763938792</v>
      </c>
      <c r="D5090">
        <f t="shared" si="79"/>
        <v>0.11169548380885429</v>
      </c>
    </row>
    <row r="5091" spans="1:4" x14ac:dyDescent="0.2">
      <c r="A5091">
        <v>18.700270560698691</v>
      </c>
      <c r="B5091">
        <v>7.5070595563041396</v>
      </c>
      <c r="C5091">
        <v>2.65299763938792</v>
      </c>
      <c r="D5091">
        <f t="shared" si="79"/>
        <v>0.11169548380885429</v>
      </c>
    </row>
    <row r="5092" spans="1:4" x14ac:dyDescent="0.2">
      <c r="A5092">
        <v>18.715039189519651</v>
      </c>
      <c r="B5092">
        <v>3.6871246878801101</v>
      </c>
      <c r="C5092">
        <v>2.7519729878689501</v>
      </c>
      <c r="D5092">
        <f t="shared" si="79"/>
        <v>0.11169548380885429</v>
      </c>
    </row>
    <row r="5093" spans="1:4" x14ac:dyDescent="0.2">
      <c r="A5093">
        <v>18.715344824454149</v>
      </c>
      <c r="B5093">
        <v>3.4043167522962698</v>
      </c>
      <c r="C5093">
        <v>2.7519729878689501</v>
      </c>
      <c r="D5093">
        <f t="shared" si="79"/>
        <v>0</v>
      </c>
    </row>
    <row r="5094" spans="1:4" x14ac:dyDescent="0.2">
      <c r="A5094">
        <v>18.715825299563321</v>
      </c>
      <c r="B5094">
        <v>6.1336529776286</v>
      </c>
      <c r="C5094">
        <v>2.7519729878689501</v>
      </c>
      <c r="D5094">
        <f t="shared" si="79"/>
        <v>0</v>
      </c>
    </row>
    <row r="5095" spans="1:4" x14ac:dyDescent="0.2">
      <c r="A5095">
        <v>18.718803395633188</v>
      </c>
      <c r="B5095">
        <v>4.6608569862005496</v>
      </c>
      <c r="C5095">
        <v>2.7519729878689501</v>
      </c>
      <c r="D5095">
        <f t="shared" si="79"/>
        <v>0.19342226378731125</v>
      </c>
    </row>
    <row r="5096" spans="1:4" x14ac:dyDescent="0.2">
      <c r="A5096">
        <v>18.725432342358079</v>
      </c>
      <c r="B5096">
        <v>1.9010868022979499</v>
      </c>
      <c r="C5096">
        <v>2.7519729878689501</v>
      </c>
      <c r="D5096">
        <f t="shared" si="79"/>
        <v>0.19342226378731125</v>
      </c>
    </row>
    <row r="5097" spans="1:4" x14ac:dyDescent="0.2">
      <c r="A5097">
        <v>18.725807734497817</v>
      </c>
      <c r="B5097">
        <v>2.2030365406211101</v>
      </c>
      <c r="C5097">
        <v>2.7519729878689501</v>
      </c>
      <c r="D5097">
        <f t="shared" si="79"/>
        <v>0.19342226378731125</v>
      </c>
    </row>
    <row r="5098" spans="1:4" x14ac:dyDescent="0.2">
      <c r="A5098">
        <v>18.726314368558953</v>
      </c>
      <c r="B5098">
        <v>4.8085699321489201</v>
      </c>
      <c r="C5098">
        <v>2.7519729878689501</v>
      </c>
      <c r="D5098">
        <f t="shared" si="79"/>
        <v>0.19342226378731125</v>
      </c>
    </row>
    <row r="5099" spans="1:4" x14ac:dyDescent="0.2">
      <c r="A5099">
        <v>18.727336132751095</v>
      </c>
      <c r="B5099">
        <v>2.9389019438314499</v>
      </c>
      <c r="C5099">
        <v>2.7519729878689501</v>
      </c>
      <c r="D5099">
        <f t="shared" si="79"/>
        <v>0.19342226378731125</v>
      </c>
    </row>
    <row r="5100" spans="1:4" x14ac:dyDescent="0.2">
      <c r="A5100">
        <v>18.734139696069871</v>
      </c>
      <c r="B5100">
        <v>4.66066859972464</v>
      </c>
      <c r="C5100">
        <v>2.8309306250052302</v>
      </c>
      <c r="D5100">
        <f t="shared" si="79"/>
        <v>0.19342226378731125</v>
      </c>
    </row>
    <row r="5101" spans="1:4" x14ac:dyDescent="0.2">
      <c r="A5101">
        <v>18.734410452401747</v>
      </c>
      <c r="B5101">
        <v>3.8264318084355402</v>
      </c>
      <c r="C5101">
        <v>2.8309306250052302</v>
      </c>
      <c r="D5101">
        <f t="shared" si="79"/>
        <v>0</v>
      </c>
    </row>
    <row r="5102" spans="1:4" x14ac:dyDescent="0.2">
      <c r="A5102">
        <v>18.734969404366815</v>
      </c>
      <c r="B5102">
        <v>3.8916162671227501</v>
      </c>
      <c r="C5102">
        <v>2.8309306250052302</v>
      </c>
      <c r="D5102">
        <f t="shared" si="79"/>
        <v>0</v>
      </c>
    </row>
    <row r="5103" spans="1:4" x14ac:dyDescent="0.2">
      <c r="A5103">
        <v>18.73606114934498</v>
      </c>
      <c r="B5103">
        <v>0.91582357297434502</v>
      </c>
      <c r="C5103">
        <v>2.8309306250052302</v>
      </c>
      <c r="D5103">
        <f t="shared" si="79"/>
        <v>0.14278099525188451</v>
      </c>
    </row>
    <row r="5104" spans="1:4" x14ac:dyDescent="0.2">
      <c r="A5104">
        <v>18.750576237554586</v>
      </c>
      <c r="B5104">
        <v>4.8726370820150802</v>
      </c>
      <c r="C5104">
        <v>2.8309306250052302</v>
      </c>
      <c r="D5104">
        <f t="shared" si="79"/>
        <v>0.14278099525188451</v>
      </c>
    </row>
    <row r="5105" spans="1:4" x14ac:dyDescent="0.2">
      <c r="A5105">
        <v>18.750838274235811</v>
      </c>
      <c r="B5105">
        <v>5.7414027289544798</v>
      </c>
      <c r="C5105">
        <v>2.8309306250052302</v>
      </c>
      <c r="D5105">
        <f t="shared" si="79"/>
        <v>0.14278099525188451</v>
      </c>
    </row>
    <row r="5106" spans="1:4" x14ac:dyDescent="0.2">
      <c r="A5106">
        <v>18.751545683842796</v>
      </c>
      <c r="B5106">
        <v>5.7425727800409998</v>
      </c>
      <c r="C5106">
        <v>2.8309306250052302</v>
      </c>
      <c r="D5106">
        <f t="shared" si="79"/>
        <v>0.14278099525188451</v>
      </c>
    </row>
    <row r="5107" spans="1:4" x14ac:dyDescent="0.2">
      <c r="A5107">
        <v>18.752436653275108</v>
      </c>
      <c r="B5107">
        <v>3.7432200636103801</v>
      </c>
      <c r="C5107">
        <v>2.8309306250052302</v>
      </c>
      <c r="D5107">
        <f t="shared" si="79"/>
        <v>0.14278099525188451</v>
      </c>
    </row>
    <row r="5108" spans="1:4" x14ac:dyDescent="0.2">
      <c r="A5108">
        <v>18.760786054148472</v>
      </c>
      <c r="B5108">
        <v>3.1944758800707702</v>
      </c>
      <c r="C5108">
        <v>2.9024587709925802</v>
      </c>
      <c r="D5108">
        <f t="shared" si="79"/>
        <v>0.14278099525188451</v>
      </c>
    </row>
    <row r="5109" spans="1:4" x14ac:dyDescent="0.2">
      <c r="A5109">
        <v>18.761091689082971</v>
      </c>
      <c r="B5109">
        <v>4.2350819773352297</v>
      </c>
      <c r="C5109">
        <v>2.9024587709925802</v>
      </c>
      <c r="D5109">
        <f t="shared" si="79"/>
        <v>0</v>
      </c>
    </row>
    <row r="5110" spans="1:4" x14ac:dyDescent="0.2">
      <c r="A5110">
        <v>18.761964995633189</v>
      </c>
      <c r="B5110">
        <v>4.3421806369293101</v>
      </c>
      <c r="C5110">
        <v>2.9024587709925802</v>
      </c>
      <c r="D5110">
        <f t="shared" si="79"/>
        <v>0.26957039824114004</v>
      </c>
    </row>
    <row r="5111" spans="1:4" x14ac:dyDescent="0.2">
      <c r="A5111">
        <v>18.762864461135372</v>
      </c>
      <c r="B5111">
        <v>3.63419168091623</v>
      </c>
      <c r="C5111">
        <v>2.9024587709925802</v>
      </c>
      <c r="D5111">
        <f t="shared" si="79"/>
        <v>0.29108743822361571</v>
      </c>
    </row>
    <row r="5112" spans="1:4" x14ac:dyDescent="0.2">
      <c r="A5112">
        <v>18.772768419213975</v>
      </c>
      <c r="B5112">
        <v>2.4474788930253699</v>
      </c>
      <c r="C5112">
        <v>2.9024587709925802</v>
      </c>
      <c r="D5112">
        <f t="shared" si="79"/>
        <v>0.29108743822361571</v>
      </c>
    </row>
    <row r="5113" spans="1:4" x14ac:dyDescent="0.2">
      <c r="A5113">
        <v>18.773039175545854</v>
      </c>
      <c r="B5113">
        <v>6.1433225310413304</v>
      </c>
      <c r="C5113">
        <v>2.9024587709925802</v>
      </c>
      <c r="D5113">
        <f t="shared" si="79"/>
        <v>0.29108743822361571</v>
      </c>
    </row>
    <row r="5114" spans="1:4" x14ac:dyDescent="0.2">
      <c r="A5114">
        <v>18.77354580960699</v>
      </c>
      <c r="B5114">
        <v>5.7563815623184302</v>
      </c>
      <c r="C5114">
        <v>2.9024587709925802</v>
      </c>
      <c r="D5114">
        <f t="shared" si="79"/>
        <v>0.29108743822361571</v>
      </c>
    </row>
    <row r="5115" spans="1:4" x14ac:dyDescent="0.2">
      <c r="A5115">
        <v>18.776960558951966</v>
      </c>
      <c r="B5115">
        <v>5.7199174155875401</v>
      </c>
      <c r="C5115">
        <v>2.9576896914417201</v>
      </c>
      <c r="D5115">
        <f t="shared" si="79"/>
        <v>0.41952736119760026</v>
      </c>
    </row>
    <row r="5116" spans="1:4" x14ac:dyDescent="0.2">
      <c r="A5116">
        <v>18.783423608733624</v>
      </c>
      <c r="B5116">
        <v>4.8450703318785697</v>
      </c>
      <c r="C5116">
        <v>2.9660336334753601</v>
      </c>
      <c r="D5116">
        <f t="shared" si="79"/>
        <v>0.14995696295646022</v>
      </c>
    </row>
    <row r="5117" spans="1:4" x14ac:dyDescent="0.2">
      <c r="A5117">
        <v>18.783825159825327</v>
      </c>
      <c r="B5117">
        <v>4.8042680210719197</v>
      </c>
      <c r="C5117">
        <v>2.9660336334753601</v>
      </c>
      <c r="D5117">
        <f t="shared" si="79"/>
        <v>0.21916000136344066</v>
      </c>
    </row>
    <row r="5118" spans="1:4" x14ac:dyDescent="0.2">
      <c r="A5118">
        <v>18.78694321746725</v>
      </c>
      <c r="B5118">
        <v>4.2835522879247003</v>
      </c>
      <c r="C5118">
        <v>2.9660336334753601</v>
      </c>
      <c r="D5118">
        <f t="shared" si="79"/>
        <v>0.21916000136344066</v>
      </c>
    </row>
    <row r="5119" spans="1:4" x14ac:dyDescent="0.2">
      <c r="A5119">
        <v>18.797266389519653</v>
      </c>
      <c r="B5119">
        <v>3.8319681444329898</v>
      </c>
      <c r="C5119">
        <v>2.9660336334753601</v>
      </c>
      <c r="D5119">
        <f t="shared" si="79"/>
        <v>0.21916000136344066</v>
      </c>
    </row>
    <row r="5120" spans="1:4" x14ac:dyDescent="0.2">
      <c r="A5120">
        <v>18.808052373799129</v>
      </c>
      <c r="B5120">
        <v>3.1125047499071301</v>
      </c>
      <c r="C5120">
        <v>3.0491546928786302</v>
      </c>
      <c r="D5120">
        <f t="shared" si="79"/>
        <v>0.21916000136344066</v>
      </c>
    </row>
    <row r="5121" spans="1:4" x14ac:dyDescent="0.2">
      <c r="A5121">
        <v>18.808314410480349</v>
      </c>
      <c r="B5121">
        <v>3.8183068188035598</v>
      </c>
      <c r="C5121">
        <v>3.0491546928786302</v>
      </c>
      <c r="D5121">
        <f t="shared" si="79"/>
        <v>9.0720078389456144E-2</v>
      </c>
    </row>
    <row r="5122" spans="1:4" x14ac:dyDescent="0.2">
      <c r="A5122">
        <v>18.809039259388648</v>
      </c>
      <c r="B5122">
        <v>3.3685050164356798</v>
      </c>
      <c r="C5122">
        <v>3.05310019386551</v>
      </c>
      <c r="D5122">
        <f t="shared" si="79"/>
        <v>9.0720078389456144E-2</v>
      </c>
    </row>
    <row r="5123" spans="1:4" x14ac:dyDescent="0.2">
      <c r="A5123">
        <v>18.809711790393013</v>
      </c>
      <c r="B5123">
        <v>3.9869327079779402</v>
      </c>
      <c r="C5123">
        <v>3.05310019386551</v>
      </c>
      <c r="D5123">
        <f t="shared" si="79"/>
        <v>7.270223474245624E-2</v>
      </c>
    </row>
    <row r="5124" spans="1:4" x14ac:dyDescent="0.2">
      <c r="A5124">
        <v>18.821572080349345</v>
      </c>
      <c r="B5124">
        <v>5.6577848877844703</v>
      </c>
      <c r="C5124">
        <v>3.05310019386551</v>
      </c>
      <c r="D5124">
        <f t="shared" ref="D5124:D5187" si="80">((C5124-C5123)/(A5124-A5123)+(C5125-C5124)/(A5125-A5124)+(C5126-C5125)/(A5126-A5125)+(C5127-C5126)/(A5127-A5126)+(C5128-C5127)/(A5128-A5127)+(C5129-C5128)/(A5129-A5128))/60</f>
        <v>7.270223474245624E-2</v>
      </c>
    </row>
    <row r="5125" spans="1:4" x14ac:dyDescent="0.2">
      <c r="A5125">
        <v>18.821877715283843</v>
      </c>
      <c r="B5125">
        <v>4.7480987373177399</v>
      </c>
      <c r="C5125">
        <v>3.05310019386551</v>
      </c>
      <c r="D5125">
        <f t="shared" si="80"/>
        <v>7.270223474245624E-2</v>
      </c>
    </row>
    <row r="5126" spans="1:4" x14ac:dyDescent="0.2">
      <c r="A5126">
        <v>18.822104649781661</v>
      </c>
      <c r="B5126">
        <v>5.6796428723164301</v>
      </c>
      <c r="C5126">
        <v>3.05310019386551</v>
      </c>
      <c r="D5126">
        <f t="shared" si="80"/>
        <v>7.270223474245624E-2</v>
      </c>
    </row>
    <row r="5127" spans="1:4" x14ac:dyDescent="0.2">
      <c r="A5127">
        <v>18.822637442794761</v>
      </c>
      <c r="B5127">
        <v>7.6424914844947898</v>
      </c>
      <c r="C5127">
        <v>3.05310019386551</v>
      </c>
      <c r="D5127">
        <f t="shared" si="80"/>
        <v>7.270223474245624E-2</v>
      </c>
    </row>
    <row r="5128" spans="1:4" x14ac:dyDescent="0.2">
      <c r="A5128">
        <v>18.840724904803494</v>
      </c>
      <c r="B5128">
        <v>3.5961156643046599</v>
      </c>
      <c r="C5128">
        <v>3.13200012839676</v>
      </c>
      <c r="D5128">
        <f t="shared" si="80"/>
        <v>7.270223474245624E-2</v>
      </c>
    </row>
    <row r="5129" spans="1:4" x14ac:dyDescent="0.2">
      <c r="A5129">
        <v>18.841047979039303</v>
      </c>
      <c r="B5129">
        <v>5.2406236976078802</v>
      </c>
      <c r="C5129">
        <v>3.13200012839676</v>
      </c>
      <c r="D5129">
        <f t="shared" si="80"/>
        <v>0</v>
      </c>
    </row>
    <row r="5130" spans="1:4" x14ac:dyDescent="0.2">
      <c r="A5130">
        <v>18.841947444541486</v>
      </c>
      <c r="B5130">
        <v>6.1712303426281601</v>
      </c>
      <c r="C5130">
        <v>3.13200012839676</v>
      </c>
      <c r="D5130">
        <f t="shared" si="80"/>
        <v>0</v>
      </c>
    </row>
    <row r="5131" spans="1:4" x14ac:dyDescent="0.2">
      <c r="A5131">
        <v>18.843205086462884</v>
      </c>
      <c r="B5131">
        <v>6.03143355397326</v>
      </c>
      <c r="C5131">
        <v>3.13200012839676</v>
      </c>
      <c r="D5131">
        <f t="shared" si="80"/>
        <v>0.10853803172669081</v>
      </c>
    </row>
    <row r="5132" spans="1:4" x14ac:dyDescent="0.2">
      <c r="A5132">
        <v>18.850069687336248</v>
      </c>
      <c r="B5132">
        <v>5.3989220173274601</v>
      </c>
      <c r="C5132">
        <v>3.13200012839676</v>
      </c>
      <c r="D5132">
        <f t="shared" si="80"/>
        <v>0.10853803172669081</v>
      </c>
    </row>
    <row r="5133" spans="1:4" x14ac:dyDescent="0.2">
      <c r="A5133">
        <v>18.850462742358079</v>
      </c>
      <c r="B5133">
        <v>7.2647582155434103</v>
      </c>
      <c r="C5133">
        <v>3.13200012839676</v>
      </c>
      <c r="D5133">
        <f t="shared" si="80"/>
        <v>0.10853803172669081</v>
      </c>
    </row>
    <row r="5134" spans="1:4" x14ac:dyDescent="0.2">
      <c r="A5134">
        <v>18.850786040174675</v>
      </c>
      <c r="B5134">
        <v>5.99939942349459</v>
      </c>
      <c r="C5134">
        <v>3.13200012839676</v>
      </c>
      <c r="D5134">
        <f t="shared" si="80"/>
        <v>0.10853803172669081</v>
      </c>
    </row>
    <row r="5135" spans="1:4" x14ac:dyDescent="0.2">
      <c r="A5135">
        <v>18.851476010480351</v>
      </c>
      <c r="B5135">
        <v>2.8646423558901799</v>
      </c>
      <c r="C5135">
        <v>3.13200012839676</v>
      </c>
      <c r="D5135">
        <f t="shared" si="80"/>
        <v>0.10853803172669081</v>
      </c>
    </row>
    <row r="5136" spans="1:4" x14ac:dyDescent="0.2">
      <c r="A5136">
        <v>18.858069855021835</v>
      </c>
      <c r="B5136">
        <v>7.2352434259246499</v>
      </c>
      <c r="C5136">
        <v>3.1749411028794299</v>
      </c>
      <c r="D5136">
        <f t="shared" si="80"/>
        <v>0.10853803172669081</v>
      </c>
    </row>
    <row r="5137" spans="1:4" x14ac:dyDescent="0.2">
      <c r="A5137">
        <v>18.858401648908298</v>
      </c>
      <c r="B5137">
        <v>4.2671302205770099</v>
      </c>
      <c r="C5137">
        <v>3.1749411028794299</v>
      </c>
      <c r="D5137">
        <f t="shared" si="80"/>
        <v>0</v>
      </c>
    </row>
    <row r="5138" spans="1:4" x14ac:dyDescent="0.2">
      <c r="A5138">
        <v>18.859091619213974</v>
      </c>
      <c r="B5138">
        <v>5.67162920187201</v>
      </c>
      <c r="C5138">
        <v>3.1749411028794299</v>
      </c>
      <c r="D5138">
        <f t="shared" si="80"/>
        <v>0</v>
      </c>
    </row>
    <row r="5139" spans="1:4" x14ac:dyDescent="0.2">
      <c r="A5139">
        <v>18.859764150218339</v>
      </c>
      <c r="B5139">
        <v>8.3195182088108499</v>
      </c>
      <c r="C5139">
        <v>3.1749411028794299</v>
      </c>
      <c r="D5139">
        <f t="shared" si="80"/>
        <v>8.5616164316861351E-2</v>
      </c>
    </row>
    <row r="5140" spans="1:4" x14ac:dyDescent="0.2">
      <c r="A5140">
        <v>18.866916946724892</v>
      </c>
      <c r="B5140">
        <v>4.5683863114563596</v>
      </c>
      <c r="C5140">
        <v>3.1749411028794299</v>
      </c>
      <c r="D5140">
        <f t="shared" si="80"/>
        <v>8.5616164316861351E-2</v>
      </c>
    </row>
    <row r="5141" spans="1:4" x14ac:dyDescent="0.2">
      <c r="A5141">
        <v>18.867205142358081</v>
      </c>
      <c r="B5141">
        <v>5.072285177475</v>
      </c>
      <c r="C5141">
        <v>3.1749411028794299</v>
      </c>
      <c r="D5141">
        <f t="shared" si="80"/>
        <v>8.5616164316861351E-2</v>
      </c>
    </row>
    <row r="5142" spans="1:4" x14ac:dyDescent="0.2">
      <c r="A5142">
        <v>18.867694337117907</v>
      </c>
      <c r="B5142">
        <v>6.22294455340153</v>
      </c>
      <c r="C5142">
        <v>3.1749411028794299</v>
      </c>
      <c r="D5142">
        <f t="shared" si="80"/>
        <v>8.5616164316861351E-2</v>
      </c>
    </row>
    <row r="5143" spans="1:4" x14ac:dyDescent="0.2">
      <c r="A5143">
        <v>18.868567643668126</v>
      </c>
      <c r="B5143">
        <v>4.2842299102214803</v>
      </c>
      <c r="C5143">
        <v>3.1749411028794299</v>
      </c>
      <c r="D5143">
        <f t="shared" si="80"/>
        <v>8.5616164316861351E-2</v>
      </c>
    </row>
    <row r="5144" spans="1:4" x14ac:dyDescent="0.2">
      <c r="A5144">
        <v>18.877580632314412</v>
      </c>
      <c r="B5144">
        <v>6.2815579186831503</v>
      </c>
      <c r="C5144">
        <v>3.22124055389502</v>
      </c>
      <c r="D5144">
        <f t="shared" si="80"/>
        <v>8.5616164316861351E-2</v>
      </c>
    </row>
    <row r="5145" spans="1:4" x14ac:dyDescent="0.2">
      <c r="A5145">
        <v>18.877851388646288</v>
      </c>
      <c r="B5145">
        <v>7.9336819244246701</v>
      </c>
      <c r="C5145">
        <v>3.22124055389502</v>
      </c>
      <c r="D5145">
        <f t="shared" si="80"/>
        <v>0</v>
      </c>
    </row>
    <row r="5146" spans="1:4" x14ac:dyDescent="0.2">
      <c r="A5146">
        <v>18.878095986026203</v>
      </c>
      <c r="B5146">
        <v>7.0149972893523902</v>
      </c>
      <c r="C5146">
        <v>3.22124055389502</v>
      </c>
      <c r="D5146">
        <f t="shared" si="80"/>
        <v>0</v>
      </c>
    </row>
    <row r="5147" spans="1:4" x14ac:dyDescent="0.2">
      <c r="A5147">
        <v>18.879056712663758</v>
      </c>
      <c r="B5147">
        <v>5.8488184160652699</v>
      </c>
      <c r="C5147">
        <v>3.22124055389502</v>
      </c>
      <c r="D5147">
        <f t="shared" si="80"/>
        <v>7.8769037742729406E-2</v>
      </c>
    </row>
    <row r="5148" spans="1:4" x14ac:dyDescent="0.2">
      <c r="A5148">
        <v>18.888663755458516</v>
      </c>
      <c r="B5148">
        <v>6.6274712205312296</v>
      </c>
      <c r="C5148">
        <v>3.22124055389502</v>
      </c>
      <c r="D5148">
        <f t="shared" si="80"/>
        <v>7.8769037742729406E-2</v>
      </c>
    </row>
    <row r="5149" spans="1:4" x14ac:dyDescent="0.2">
      <c r="A5149">
        <v>18.890235751965065</v>
      </c>
      <c r="B5149">
        <v>6.0036651121059501</v>
      </c>
      <c r="C5149">
        <v>3.22124055389502</v>
      </c>
      <c r="D5149">
        <f t="shared" si="80"/>
        <v>7.8769037742729406E-2</v>
      </c>
    </row>
    <row r="5150" spans="1:4" x14ac:dyDescent="0.2">
      <c r="A5150">
        <v>18.892200803493452</v>
      </c>
      <c r="B5150">
        <v>5.92344755731476</v>
      </c>
      <c r="C5150">
        <v>3.22124055389502</v>
      </c>
      <c r="D5150">
        <f t="shared" si="80"/>
        <v>7.8769037742729406E-2</v>
      </c>
    </row>
    <row r="5151" spans="1:4" x14ac:dyDescent="0.2">
      <c r="A5151">
        <v>18.892611297816597</v>
      </c>
      <c r="B5151">
        <v>6.0992255540354998</v>
      </c>
      <c r="C5151">
        <v>3.22124055389502</v>
      </c>
      <c r="D5151">
        <f t="shared" si="80"/>
        <v>7.8769037742729406E-2</v>
      </c>
    </row>
    <row r="5152" spans="1:4" x14ac:dyDescent="0.2">
      <c r="A5152">
        <v>18.908698606113536</v>
      </c>
      <c r="B5152">
        <v>5.5647487864940803</v>
      </c>
      <c r="C5152">
        <v>3.2972714615602499</v>
      </c>
      <c r="D5152">
        <f t="shared" si="80"/>
        <v>7.8769037742729406E-2</v>
      </c>
    </row>
    <row r="5153" spans="1:4" x14ac:dyDescent="0.2">
      <c r="A5153">
        <v>18.908969362445415</v>
      </c>
      <c r="B5153">
        <v>4.0327627891267301</v>
      </c>
      <c r="C5153">
        <v>3.2972714615602499</v>
      </c>
      <c r="D5153">
        <f t="shared" si="80"/>
        <v>0</v>
      </c>
    </row>
    <row r="5154" spans="1:4" x14ac:dyDescent="0.2">
      <c r="A5154">
        <v>18.909257558078604</v>
      </c>
      <c r="B5154">
        <v>4.7448819236093103</v>
      </c>
      <c r="C5154">
        <v>3.2972714615602499</v>
      </c>
      <c r="D5154">
        <f t="shared" si="80"/>
        <v>0</v>
      </c>
    </row>
    <row r="5155" spans="1:4" x14ac:dyDescent="0.2">
      <c r="A5155">
        <v>18.909851388646288</v>
      </c>
      <c r="B5155">
        <v>5.5557169386197298</v>
      </c>
      <c r="C5155">
        <v>3.2972714615602499</v>
      </c>
      <c r="D5155">
        <f t="shared" si="80"/>
        <v>8.0231832595121289E-2</v>
      </c>
    </row>
    <row r="5156" spans="1:4" x14ac:dyDescent="0.2">
      <c r="A5156">
        <v>18.917109044541483</v>
      </c>
      <c r="B5156">
        <v>3.4556916655785299</v>
      </c>
      <c r="C5156">
        <v>3.2972714615602499</v>
      </c>
      <c r="D5156">
        <f t="shared" si="80"/>
        <v>8.0231832595121289E-2</v>
      </c>
    </row>
    <row r="5157" spans="1:4" x14ac:dyDescent="0.2">
      <c r="A5157">
        <v>18.917921313537118</v>
      </c>
      <c r="B5157">
        <v>8.9647345921523591</v>
      </c>
      <c r="C5157">
        <v>3.2972714615602499</v>
      </c>
      <c r="D5157">
        <f t="shared" si="80"/>
        <v>8.0231832595121289E-2</v>
      </c>
    </row>
    <row r="5158" spans="1:4" x14ac:dyDescent="0.2">
      <c r="A5158">
        <v>18.918157191266378</v>
      </c>
      <c r="B5158">
        <v>5.7614805659786601</v>
      </c>
      <c r="C5158">
        <v>3.2972714615602499</v>
      </c>
      <c r="D5158">
        <f t="shared" si="80"/>
        <v>8.0231832595121289E-2</v>
      </c>
    </row>
    <row r="5159" spans="1:4" x14ac:dyDescent="0.2">
      <c r="A5159">
        <v>18.926663769432317</v>
      </c>
      <c r="B5159">
        <v>4.9018492859648299</v>
      </c>
      <c r="C5159">
        <v>3.2972714615602499</v>
      </c>
      <c r="D5159">
        <f t="shared" si="80"/>
        <v>8.0231832595121289E-2</v>
      </c>
    </row>
    <row r="5160" spans="1:4" x14ac:dyDescent="0.2">
      <c r="A5160">
        <v>18.942576237554587</v>
      </c>
      <c r="B5160">
        <v>6.76427618020836</v>
      </c>
      <c r="C5160">
        <v>3.37387265027392</v>
      </c>
      <c r="D5160">
        <f t="shared" si="80"/>
        <v>8.0231832595121289E-2</v>
      </c>
    </row>
    <row r="5161" spans="1:4" x14ac:dyDescent="0.2">
      <c r="A5161">
        <v>18.94286465676856</v>
      </c>
      <c r="B5161">
        <v>8.3560948027605502</v>
      </c>
      <c r="C5161">
        <v>3.37387265027392</v>
      </c>
      <c r="D5161">
        <f t="shared" si="80"/>
        <v>0</v>
      </c>
    </row>
    <row r="5162" spans="1:4" x14ac:dyDescent="0.2">
      <c r="A5162">
        <v>18.943100310917032</v>
      </c>
      <c r="B5162">
        <v>9.0287267002755396</v>
      </c>
      <c r="C5162">
        <v>3.37387265027392</v>
      </c>
      <c r="D5162">
        <f t="shared" si="80"/>
        <v>0</v>
      </c>
    </row>
    <row r="5163" spans="1:4" x14ac:dyDescent="0.2">
      <c r="A5163">
        <v>18.943921299563321</v>
      </c>
      <c r="B5163">
        <v>7.2424832885855004</v>
      </c>
      <c r="C5163">
        <v>3.37387265027392</v>
      </c>
      <c r="D5163">
        <f t="shared" si="80"/>
        <v>6.4671380271130494E-2</v>
      </c>
    </row>
    <row r="5164" spans="1:4" x14ac:dyDescent="0.2">
      <c r="A5164">
        <v>18.950812059388646</v>
      </c>
      <c r="B5164">
        <v>5.3067327790167997</v>
      </c>
      <c r="C5164">
        <v>3.37387265027392</v>
      </c>
      <c r="D5164">
        <f t="shared" si="80"/>
        <v>6.4671380271130494E-2</v>
      </c>
    </row>
    <row r="5165" spans="1:4" x14ac:dyDescent="0.2">
      <c r="A5165">
        <v>18.951135357205242</v>
      </c>
      <c r="B5165">
        <v>7.1169935505003199</v>
      </c>
      <c r="C5165">
        <v>3.37387265027392</v>
      </c>
      <c r="D5165">
        <f t="shared" si="80"/>
        <v>6.4671380271130494E-2</v>
      </c>
    </row>
    <row r="5166" spans="1:4" x14ac:dyDescent="0.2">
      <c r="A5166">
        <v>18.951737907423581</v>
      </c>
      <c r="B5166">
        <v>6.33146153039291</v>
      </c>
      <c r="C5166">
        <v>3.37387265027392</v>
      </c>
      <c r="D5166">
        <f t="shared" si="80"/>
        <v>6.4671380271130494E-2</v>
      </c>
    </row>
    <row r="5167" spans="1:4" x14ac:dyDescent="0.2">
      <c r="A5167">
        <v>18.952541456768561</v>
      </c>
      <c r="B5167">
        <v>6.9057817441692997</v>
      </c>
      <c r="C5167">
        <v>3.37387265027392</v>
      </c>
      <c r="D5167">
        <f t="shared" si="80"/>
        <v>6.4671380271130494E-2</v>
      </c>
    </row>
    <row r="5168" spans="1:4" x14ac:dyDescent="0.2">
      <c r="A5168">
        <v>18.964820960698692</v>
      </c>
      <c r="B5168">
        <v>3.4149749969688701</v>
      </c>
      <c r="C5168">
        <v>3.4215205983663002</v>
      </c>
      <c r="D5168">
        <f t="shared" si="80"/>
        <v>6.4671380271130494E-2</v>
      </c>
    </row>
    <row r="5169" spans="1:4" x14ac:dyDescent="0.2">
      <c r="A5169">
        <v>18.965135315283845</v>
      </c>
      <c r="B5169">
        <v>5.2923841656425896</v>
      </c>
      <c r="C5169">
        <v>3.4215205983663002</v>
      </c>
      <c r="D5169">
        <f t="shared" si="80"/>
        <v>0</v>
      </c>
    </row>
    <row r="5170" spans="1:4" x14ac:dyDescent="0.2">
      <c r="A5170">
        <v>18.965571968558955</v>
      </c>
      <c r="B5170">
        <v>4.4801256637978799</v>
      </c>
      <c r="C5170">
        <v>3.4215205983663002</v>
      </c>
      <c r="D5170">
        <f t="shared" si="80"/>
        <v>1.6228031373917877</v>
      </c>
    </row>
    <row r="5171" spans="1:4" x14ac:dyDescent="0.2">
      <c r="A5171">
        <v>18.96584272489083</v>
      </c>
      <c r="B5171">
        <v>4.0220985036183698</v>
      </c>
      <c r="C5171">
        <v>3.4215205983663002</v>
      </c>
      <c r="D5171">
        <f t="shared" si="80"/>
        <v>1.6228031373917877</v>
      </c>
    </row>
    <row r="5172" spans="1:4" x14ac:dyDescent="0.2">
      <c r="A5172">
        <v>18.996916876855895</v>
      </c>
      <c r="B5172">
        <v>7.2594890897572899</v>
      </c>
      <c r="C5172">
        <v>3.4215205983663002</v>
      </c>
      <c r="D5172">
        <f t="shared" si="80"/>
        <v>1.6228031373917877</v>
      </c>
    </row>
    <row r="5173" spans="1:4" x14ac:dyDescent="0.2">
      <c r="A5173">
        <v>18.997283772925766</v>
      </c>
      <c r="B5173">
        <v>5.7570689059986302</v>
      </c>
      <c r="C5173">
        <v>3.4215205983663002</v>
      </c>
      <c r="D5173">
        <f t="shared" si="80"/>
        <v>1.6228031373917877</v>
      </c>
    </row>
    <row r="5174" spans="1:4" x14ac:dyDescent="0.2">
      <c r="A5174">
        <v>18.999012946724893</v>
      </c>
      <c r="B5174">
        <v>1.46717901264327</v>
      </c>
      <c r="C5174">
        <v>3.4215205983663002</v>
      </c>
      <c r="D5174">
        <f t="shared" si="80"/>
        <v>1.6228031373917877</v>
      </c>
    </row>
    <row r="5175" spans="1:4" x14ac:dyDescent="0.2">
      <c r="A5175">
        <v>18.999851374672492</v>
      </c>
      <c r="B5175">
        <v>3.4521681256508101</v>
      </c>
      <c r="C5175">
        <v>3.5031568085967399</v>
      </c>
      <c r="D5175">
        <f t="shared" si="80"/>
        <v>1.7669490664976615</v>
      </c>
    </row>
    <row r="5176" spans="1:4" x14ac:dyDescent="0.2">
      <c r="A5176">
        <v>19.008104635807861</v>
      </c>
      <c r="B5176">
        <v>6.8292709342604301</v>
      </c>
      <c r="C5176">
        <v>3.5031568085967399</v>
      </c>
      <c r="D5176">
        <f t="shared" si="80"/>
        <v>0.14414592910587359</v>
      </c>
    </row>
    <row r="5177" spans="1:4" x14ac:dyDescent="0.2">
      <c r="A5177">
        <v>19.008393055021834</v>
      </c>
      <c r="B5177">
        <v>3.62581815534576</v>
      </c>
      <c r="C5177">
        <v>3.5031568085967399</v>
      </c>
      <c r="D5177">
        <f t="shared" si="80"/>
        <v>0.19649612936425898</v>
      </c>
    </row>
    <row r="5178" spans="1:4" x14ac:dyDescent="0.2">
      <c r="A5178">
        <v>19.008672531004368</v>
      </c>
      <c r="B5178">
        <v>4.1535278542095</v>
      </c>
      <c r="C5178">
        <v>3.5031568085967399</v>
      </c>
      <c r="D5178">
        <f t="shared" si="80"/>
        <v>0.19649612936425898</v>
      </c>
    </row>
    <row r="5179" spans="1:4" x14ac:dyDescent="0.2">
      <c r="A5179">
        <v>19.023764234061137</v>
      </c>
      <c r="B5179">
        <v>2.2754593263070002</v>
      </c>
      <c r="C5179">
        <v>3.5031568085967399</v>
      </c>
      <c r="D5179">
        <f t="shared" si="80"/>
        <v>0.19649612936425898</v>
      </c>
    </row>
    <row r="5180" spans="1:4" x14ac:dyDescent="0.2">
      <c r="A5180">
        <v>19.0310480489083</v>
      </c>
      <c r="B5180">
        <v>6.0334347706425397</v>
      </c>
      <c r="C5180">
        <v>3.56615274411151</v>
      </c>
      <c r="D5180">
        <f t="shared" si="80"/>
        <v>0.19649612936425898</v>
      </c>
    </row>
    <row r="5181" spans="1:4" x14ac:dyDescent="0.2">
      <c r="A5181">
        <v>19.031414721397383</v>
      </c>
      <c r="B5181">
        <v>0.94143876895261602</v>
      </c>
      <c r="C5181">
        <v>3.56615274411151</v>
      </c>
      <c r="D5181">
        <f t="shared" si="80"/>
        <v>5.2350200258385375E-2</v>
      </c>
    </row>
    <row r="5182" spans="1:4" x14ac:dyDescent="0.2">
      <c r="A5182">
        <v>19.031964953711793</v>
      </c>
      <c r="B5182">
        <v>3.0679672218824199</v>
      </c>
      <c r="C5182">
        <v>3.5678810304223898</v>
      </c>
      <c r="D5182">
        <f t="shared" si="80"/>
        <v>5.2350200258385375E-2</v>
      </c>
    </row>
    <row r="5183" spans="1:4" x14ac:dyDescent="0.2">
      <c r="A5183">
        <v>19.032969278602621</v>
      </c>
      <c r="B5183">
        <v>3.9388622866488601</v>
      </c>
      <c r="C5183">
        <v>3.5678810304223898</v>
      </c>
      <c r="D5183">
        <f t="shared" si="80"/>
        <v>6.1761599481587749E-2</v>
      </c>
    </row>
    <row r="5184" spans="1:4" x14ac:dyDescent="0.2">
      <c r="A5184">
        <v>19.039703084716159</v>
      </c>
      <c r="B5184">
        <v>4.2332366509103103</v>
      </c>
      <c r="C5184">
        <v>3.5678810304223898</v>
      </c>
      <c r="D5184">
        <f t="shared" si="80"/>
        <v>6.1761599481587749E-2</v>
      </c>
    </row>
    <row r="5185" spans="1:4" x14ac:dyDescent="0.2">
      <c r="A5185">
        <v>19.040034878602622</v>
      </c>
      <c r="B5185">
        <v>3.1674232540694698</v>
      </c>
      <c r="C5185">
        <v>3.5678810304223898</v>
      </c>
      <c r="D5185">
        <f t="shared" si="80"/>
        <v>6.1761599481587749E-2</v>
      </c>
    </row>
    <row r="5186" spans="1:4" x14ac:dyDescent="0.2">
      <c r="A5186">
        <v>19.040419213973799</v>
      </c>
      <c r="B5186">
        <v>2.9506081368264399</v>
      </c>
      <c r="C5186">
        <v>3.5678810304223898</v>
      </c>
      <c r="D5186">
        <f t="shared" si="80"/>
        <v>6.1761599481587749E-2</v>
      </c>
    </row>
    <row r="5187" spans="1:4" x14ac:dyDescent="0.2">
      <c r="A5187">
        <v>19.042628639301313</v>
      </c>
      <c r="B5187">
        <v>3.4677601065436501</v>
      </c>
      <c r="C5187">
        <v>3.5678810304223898</v>
      </c>
      <c r="D5187">
        <f t="shared" si="80"/>
        <v>6.1761599481587749E-2</v>
      </c>
    </row>
    <row r="5188" spans="1:4" x14ac:dyDescent="0.2">
      <c r="A5188">
        <v>19.054506592139738</v>
      </c>
      <c r="B5188">
        <v>2.6756935701262101</v>
      </c>
      <c r="C5188">
        <v>3.6118971123744701</v>
      </c>
      <c r="D5188">
        <f t="shared" ref="D5188:D5251" si="81">((C5188-C5187)/(A5188-A5187)+(C5189-C5188)/(A5189-A5188)+(C5190-C5189)/(A5190-A5189)+(C5191-C5190)/(A5191-A5190)+(C5192-C5191)/(A5192-A5191)+(C5193-C5192)/(A5193-A5192))/60</f>
        <v>6.1761599481587749E-2</v>
      </c>
    </row>
    <row r="5189" spans="1:4" x14ac:dyDescent="0.2">
      <c r="A5189">
        <v>19.05486454497817</v>
      </c>
      <c r="B5189">
        <v>3.2739121781684202</v>
      </c>
      <c r="C5189">
        <v>3.6118971123744701</v>
      </c>
      <c r="D5189">
        <f t="shared" si="81"/>
        <v>0</v>
      </c>
    </row>
    <row r="5190" spans="1:4" x14ac:dyDescent="0.2">
      <c r="A5190">
        <v>19.058192097816594</v>
      </c>
      <c r="B5190">
        <v>2.2131095326004302</v>
      </c>
      <c r="C5190">
        <v>3.6118971123744701</v>
      </c>
      <c r="D5190">
        <f t="shared" si="81"/>
        <v>0</v>
      </c>
    </row>
    <row r="5191" spans="1:4" x14ac:dyDescent="0.2">
      <c r="A5191">
        <v>19.058541331004367</v>
      </c>
      <c r="B5191">
        <v>3.30524458879851</v>
      </c>
      <c r="C5191">
        <v>3.6118971123744701</v>
      </c>
      <c r="D5191">
        <f t="shared" si="81"/>
        <v>0.14809837756928074</v>
      </c>
    </row>
    <row r="5192" spans="1:4" x14ac:dyDescent="0.2">
      <c r="A5192">
        <v>19.080838372052401</v>
      </c>
      <c r="B5192">
        <v>5.3051279479953299</v>
      </c>
      <c r="C5192">
        <v>3.6118971123744701</v>
      </c>
      <c r="D5192">
        <f t="shared" si="81"/>
        <v>0.14809837756928074</v>
      </c>
    </row>
    <row r="5193" spans="1:4" x14ac:dyDescent="0.2">
      <c r="A5193">
        <v>19.081100408733626</v>
      </c>
      <c r="B5193">
        <v>3.6824107929936698</v>
      </c>
      <c r="C5193">
        <v>3.6118971123744701</v>
      </c>
      <c r="D5193">
        <f t="shared" si="81"/>
        <v>0.14809837756928074</v>
      </c>
    </row>
    <row r="5194" spans="1:4" x14ac:dyDescent="0.2">
      <c r="A5194">
        <v>19.081685519650655</v>
      </c>
      <c r="B5194">
        <v>4.6131322856516501</v>
      </c>
      <c r="C5194">
        <v>3.6118971123744701</v>
      </c>
      <c r="D5194">
        <f t="shared" si="81"/>
        <v>0.14809837756928074</v>
      </c>
    </row>
    <row r="5195" spans="1:4" x14ac:dyDescent="0.2">
      <c r="A5195">
        <v>19.082506508296945</v>
      </c>
      <c r="B5195">
        <v>3.8177874471650202</v>
      </c>
      <c r="C5195">
        <v>3.6118971123744701</v>
      </c>
      <c r="D5195">
        <f t="shared" si="81"/>
        <v>0.14809837756928074</v>
      </c>
    </row>
    <row r="5196" spans="1:4" x14ac:dyDescent="0.2">
      <c r="A5196">
        <v>19.089694183406117</v>
      </c>
      <c r="B5196">
        <v>2.6201032158075099</v>
      </c>
      <c r="C5196">
        <v>3.6757660937042802</v>
      </c>
      <c r="D5196">
        <f t="shared" si="81"/>
        <v>0.14809837756928074</v>
      </c>
    </row>
    <row r="5197" spans="1:4" x14ac:dyDescent="0.2">
      <c r="A5197">
        <v>19.090008761572054</v>
      </c>
      <c r="B5197">
        <v>4.1030213862904201</v>
      </c>
      <c r="C5197">
        <v>3.6757660937042802</v>
      </c>
      <c r="D5197">
        <f t="shared" si="81"/>
        <v>0</v>
      </c>
    </row>
    <row r="5198" spans="1:4" x14ac:dyDescent="0.2">
      <c r="A5198">
        <v>19.090515172052402</v>
      </c>
      <c r="B5198">
        <v>3.8651360679396398</v>
      </c>
      <c r="C5198">
        <v>3.6757660937042802</v>
      </c>
      <c r="D5198">
        <f t="shared" si="81"/>
        <v>0</v>
      </c>
    </row>
    <row r="5199" spans="1:4" x14ac:dyDescent="0.2">
      <c r="A5199">
        <v>19.093397351965066</v>
      </c>
      <c r="B5199">
        <v>0.58538367642964895</v>
      </c>
      <c r="C5199">
        <v>3.6757660937042802</v>
      </c>
      <c r="D5199">
        <f t="shared" si="81"/>
        <v>6.9376824427668668E-2</v>
      </c>
    </row>
    <row r="5200" spans="1:4" x14ac:dyDescent="0.2">
      <c r="A5200">
        <v>19.099903776419215</v>
      </c>
      <c r="B5200">
        <v>5.9717504393335199</v>
      </c>
      <c r="C5200">
        <v>3.6757660937042802</v>
      </c>
      <c r="D5200">
        <f t="shared" si="81"/>
        <v>6.9376824427668668E-2</v>
      </c>
    </row>
    <row r="5201" spans="1:4" x14ac:dyDescent="0.2">
      <c r="A5201">
        <v>19.10024451353712</v>
      </c>
      <c r="B5201">
        <v>3.7519418976669199</v>
      </c>
      <c r="C5201">
        <v>3.6757660937042802</v>
      </c>
      <c r="D5201">
        <f t="shared" si="81"/>
        <v>6.9376824427668668E-2</v>
      </c>
    </row>
    <row r="5202" spans="1:4" x14ac:dyDescent="0.2">
      <c r="A5202">
        <v>19.100995521397383</v>
      </c>
      <c r="B5202">
        <v>0.34288009563794197</v>
      </c>
      <c r="C5202">
        <v>3.6757660937042802</v>
      </c>
      <c r="D5202">
        <f t="shared" si="81"/>
        <v>6.9376824427668668E-2</v>
      </c>
    </row>
    <row r="5203" spans="1:4" x14ac:dyDescent="0.2">
      <c r="A5203">
        <v>19.101676772052404</v>
      </c>
      <c r="B5203">
        <v>2.1747590754900501</v>
      </c>
      <c r="C5203">
        <v>3.6757660937042802</v>
      </c>
      <c r="D5203">
        <f t="shared" si="81"/>
        <v>6.9376824427668668E-2</v>
      </c>
    </row>
    <row r="5204" spans="1:4" x14ac:dyDescent="0.2">
      <c r="A5204">
        <v>19.110253107423581</v>
      </c>
      <c r="B5204">
        <v>2.5054226726018798</v>
      </c>
      <c r="C5204">
        <v>3.7114660285010199</v>
      </c>
      <c r="D5204">
        <f t="shared" si="81"/>
        <v>6.9376824427668668E-2</v>
      </c>
    </row>
    <row r="5205" spans="1:4" x14ac:dyDescent="0.2">
      <c r="A5205">
        <v>19.110532583406115</v>
      </c>
      <c r="B5205">
        <v>1.87307549957759</v>
      </c>
      <c r="C5205">
        <v>3.7114660285010199</v>
      </c>
      <c r="D5205">
        <f t="shared" si="81"/>
        <v>0</v>
      </c>
    </row>
    <row r="5206" spans="1:4" x14ac:dyDescent="0.2">
      <c r="A5206">
        <v>19.111318693449785</v>
      </c>
      <c r="B5206">
        <v>1.87651147379107</v>
      </c>
      <c r="C5206">
        <v>3.7114660285010199</v>
      </c>
      <c r="D5206">
        <f t="shared" si="81"/>
        <v>0</v>
      </c>
    </row>
    <row r="5207" spans="1:4" x14ac:dyDescent="0.2">
      <c r="A5207">
        <v>19.111991224454147</v>
      </c>
      <c r="B5207">
        <v>0.413686824296499</v>
      </c>
      <c r="C5207">
        <v>3.7114660285010199</v>
      </c>
      <c r="D5207">
        <f t="shared" si="81"/>
        <v>0.10544413258788847</v>
      </c>
    </row>
    <row r="5208" spans="1:4" x14ac:dyDescent="0.2">
      <c r="A5208">
        <v>19.126724751091704</v>
      </c>
      <c r="B5208">
        <v>1.2481362882731699</v>
      </c>
      <c r="C5208">
        <v>3.7114660285010199</v>
      </c>
      <c r="D5208">
        <f t="shared" si="81"/>
        <v>0.10544413258788847</v>
      </c>
    </row>
    <row r="5209" spans="1:4" x14ac:dyDescent="0.2">
      <c r="A5209">
        <v>19.127030386026203</v>
      </c>
      <c r="B5209">
        <v>1.54941191077049</v>
      </c>
      <c r="C5209">
        <v>3.7114660285010199</v>
      </c>
      <c r="D5209">
        <f t="shared" si="81"/>
        <v>0.10544413258788847</v>
      </c>
    </row>
    <row r="5210" spans="1:4" x14ac:dyDescent="0.2">
      <c r="A5210">
        <v>19.127738019213975</v>
      </c>
      <c r="B5210">
        <v>1.85773592437144</v>
      </c>
      <c r="C5210">
        <v>3.7114660285010199</v>
      </c>
      <c r="D5210">
        <f t="shared" si="81"/>
        <v>0.10544413258788847</v>
      </c>
    </row>
    <row r="5211" spans="1:4" x14ac:dyDescent="0.2">
      <c r="A5211">
        <v>19.128550064628822</v>
      </c>
      <c r="B5211">
        <v>2.4374814281386401</v>
      </c>
      <c r="C5211">
        <v>3.7114660285010199</v>
      </c>
      <c r="D5211">
        <f t="shared" si="81"/>
        <v>0.10544413258788847</v>
      </c>
    </row>
    <row r="5212" spans="1:4" x14ac:dyDescent="0.2">
      <c r="A5212">
        <v>19.135179011353713</v>
      </c>
      <c r="B5212">
        <v>3.3704947555964102</v>
      </c>
      <c r="C5212">
        <v>3.7534050407436701</v>
      </c>
      <c r="D5212">
        <f t="shared" si="81"/>
        <v>0.10544413258788847</v>
      </c>
    </row>
    <row r="5213" spans="1:4" x14ac:dyDescent="0.2">
      <c r="A5213">
        <v>19.135659262882097</v>
      </c>
      <c r="B5213">
        <v>-0.19610044843479699</v>
      </c>
      <c r="C5213">
        <v>3.7534050407436701</v>
      </c>
      <c r="D5213">
        <f t="shared" si="81"/>
        <v>0</v>
      </c>
    </row>
    <row r="5214" spans="1:4" x14ac:dyDescent="0.2">
      <c r="A5214">
        <v>19.136515130131006</v>
      </c>
      <c r="B5214">
        <v>1.3263677918865</v>
      </c>
      <c r="C5214">
        <v>3.7534050407436701</v>
      </c>
      <c r="D5214">
        <f t="shared" si="81"/>
        <v>0</v>
      </c>
    </row>
    <row r="5215" spans="1:4" x14ac:dyDescent="0.2">
      <c r="A5215">
        <v>19.142436667248909</v>
      </c>
      <c r="B5215">
        <v>1.8539655008460001</v>
      </c>
      <c r="C5215">
        <v>3.7534050407436701</v>
      </c>
      <c r="D5215">
        <f t="shared" si="81"/>
        <v>0.13015472136822506</v>
      </c>
    </row>
    <row r="5216" spans="1:4" x14ac:dyDescent="0.2">
      <c r="A5216">
        <v>19.159222665502185</v>
      </c>
      <c r="B5216">
        <v>3.3104375544426401</v>
      </c>
      <c r="C5216">
        <v>3.7534050407436701</v>
      </c>
      <c r="D5216">
        <f t="shared" si="81"/>
        <v>0.13015472136822506</v>
      </c>
    </row>
    <row r="5217" spans="1:4" x14ac:dyDescent="0.2">
      <c r="A5217">
        <v>19.159484702183406</v>
      </c>
      <c r="B5217">
        <v>2.3296953198188901</v>
      </c>
      <c r="C5217">
        <v>3.7534050407436701</v>
      </c>
      <c r="D5217">
        <f t="shared" si="81"/>
        <v>0.13015472136822506</v>
      </c>
    </row>
    <row r="5218" spans="1:4" x14ac:dyDescent="0.2">
      <c r="A5218">
        <v>19.16031441048035</v>
      </c>
      <c r="B5218">
        <v>1.83875960440903</v>
      </c>
      <c r="C5218">
        <v>3.7534050407436701</v>
      </c>
      <c r="D5218">
        <f t="shared" si="81"/>
        <v>0.13015472136822506</v>
      </c>
    </row>
    <row r="5219" spans="1:4" x14ac:dyDescent="0.2">
      <c r="A5219">
        <v>19.161135399126639</v>
      </c>
      <c r="B5219">
        <v>0.99150868763330002</v>
      </c>
      <c r="C5219">
        <v>3.7534050407436701</v>
      </c>
      <c r="D5219">
        <f t="shared" si="81"/>
        <v>0.13015472136822506</v>
      </c>
    </row>
    <row r="5220" spans="1:4" x14ac:dyDescent="0.2">
      <c r="A5220">
        <v>19.167973841048038</v>
      </c>
      <c r="B5220">
        <v>1.0874910320136899</v>
      </c>
      <c r="C5220">
        <v>3.8068083709160199</v>
      </c>
      <c r="D5220">
        <f t="shared" si="81"/>
        <v>0.13015472136822506</v>
      </c>
    </row>
    <row r="5221" spans="1:4" x14ac:dyDescent="0.2">
      <c r="A5221">
        <v>19.168218214847162</v>
      </c>
      <c r="B5221">
        <v>-4.6879796410654803E-2</v>
      </c>
      <c r="C5221">
        <v>3.8068083709160199</v>
      </c>
      <c r="D5221">
        <f t="shared" si="81"/>
        <v>0</v>
      </c>
    </row>
    <row r="5222" spans="1:4" x14ac:dyDescent="0.2">
      <c r="A5222">
        <v>19.168899465502186</v>
      </c>
      <c r="B5222">
        <v>1.7223048990431999</v>
      </c>
      <c r="C5222">
        <v>3.8068083709160199</v>
      </c>
      <c r="D5222">
        <f t="shared" si="81"/>
        <v>0</v>
      </c>
    </row>
    <row r="5223" spans="1:4" x14ac:dyDescent="0.2">
      <c r="A5223">
        <v>19.173143923144107</v>
      </c>
      <c r="B5223">
        <v>1.4448542396813999</v>
      </c>
      <c r="C5223">
        <v>3.8068083709160199</v>
      </c>
      <c r="D5223">
        <f t="shared" si="81"/>
        <v>7.3478290209629316E-2</v>
      </c>
    </row>
    <row r="5224" spans="1:4" x14ac:dyDescent="0.2">
      <c r="A5224">
        <v>19.180855895196508</v>
      </c>
      <c r="B5224">
        <v>2.3382979115157898</v>
      </c>
      <c r="C5224">
        <v>3.8068083709160199</v>
      </c>
      <c r="D5224">
        <f t="shared" si="81"/>
        <v>7.3478290209629316E-2</v>
      </c>
    </row>
    <row r="5225" spans="1:4" x14ac:dyDescent="0.2">
      <c r="A5225">
        <v>19.181266389519653</v>
      </c>
      <c r="B5225">
        <v>0.97162176113060506</v>
      </c>
      <c r="C5225">
        <v>3.8068083709160199</v>
      </c>
      <c r="D5225">
        <f t="shared" si="81"/>
        <v>7.3478290209629316E-2</v>
      </c>
    </row>
    <row r="5226" spans="1:4" x14ac:dyDescent="0.2">
      <c r="A5226">
        <v>19.182619947598255</v>
      </c>
      <c r="B5226">
        <v>1.0815042710328</v>
      </c>
      <c r="C5226">
        <v>3.8068083709160199</v>
      </c>
      <c r="D5226">
        <f t="shared" si="81"/>
        <v>7.3478290209629316E-2</v>
      </c>
    </row>
    <row r="5227" spans="1:4" x14ac:dyDescent="0.2">
      <c r="A5227">
        <v>19.188576363318781</v>
      </c>
      <c r="B5227">
        <v>1.3857108206281099</v>
      </c>
      <c r="C5227">
        <v>3.8068083709160199</v>
      </c>
      <c r="D5227">
        <f t="shared" si="81"/>
        <v>7.3478290209629316E-2</v>
      </c>
    </row>
    <row r="5228" spans="1:4" x14ac:dyDescent="0.2">
      <c r="A5228">
        <v>19.199441048034934</v>
      </c>
      <c r="B5228">
        <v>3.7629428157663898</v>
      </c>
      <c r="C5228">
        <v>3.8547074783126001</v>
      </c>
      <c r="D5228">
        <f t="shared" si="81"/>
        <v>7.3478290209629316E-2</v>
      </c>
    </row>
    <row r="5229" spans="1:4" x14ac:dyDescent="0.2">
      <c r="A5229">
        <v>19.199790281222707</v>
      </c>
      <c r="B5229">
        <v>3.30389923315703</v>
      </c>
      <c r="C5229">
        <v>3.8547074783126001</v>
      </c>
      <c r="D5229">
        <f t="shared" si="81"/>
        <v>0</v>
      </c>
    </row>
    <row r="5230" spans="1:4" x14ac:dyDescent="0.2">
      <c r="A5230">
        <v>19.200200775545852</v>
      </c>
      <c r="B5230">
        <v>1.84598717477257</v>
      </c>
      <c r="C5230">
        <v>3.8547074783126001</v>
      </c>
      <c r="D5230">
        <f t="shared" si="81"/>
        <v>0.46702193995168728</v>
      </c>
    </row>
    <row r="5231" spans="1:4" x14ac:dyDescent="0.2">
      <c r="A5231">
        <v>19.201248922270743</v>
      </c>
      <c r="B5231">
        <v>0.43361234870698201</v>
      </c>
      <c r="C5231">
        <v>3.8547074783126001</v>
      </c>
      <c r="D5231">
        <f t="shared" si="81"/>
        <v>0.46702193995168728</v>
      </c>
    </row>
    <row r="5232" spans="1:4" x14ac:dyDescent="0.2">
      <c r="A5232">
        <v>19.209851416593889</v>
      </c>
      <c r="B5232">
        <v>-0.287187348376167</v>
      </c>
      <c r="C5232">
        <v>3.8547074783126001</v>
      </c>
      <c r="D5232">
        <f t="shared" si="81"/>
        <v>0.46702193995168728</v>
      </c>
    </row>
    <row r="5233" spans="1:4" x14ac:dyDescent="0.2">
      <c r="A5233">
        <v>19.210183434061136</v>
      </c>
      <c r="B5233">
        <v>2.1677287137564898</v>
      </c>
      <c r="C5233">
        <v>3.8547074783126001</v>
      </c>
      <c r="D5233">
        <f t="shared" si="81"/>
        <v>0.46702193995168728</v>
      </c>
    </row>
    <row r="5234" spans="1:4" x14ac:dyDescent="0.2">
      <c r="A5234">
        <v>19.210410368558954</v>
      </c>
      <c r="B5234">
        <v>-2.18808895207914</v>
      </c>
      <c r="C5234">
        <v>3.8547074783126001</v>
      </c>
      <c r="D5234">
        <f t="shared" si="81"/>
        <v>0.46702193995168728</v>
      </c>
    </row>
    <row r="5235" spans="1:4" x14ac:dyDescent="0.2">
      <c r="A5235">
        <v>19.211362375545853</v>
      </c>
      <c r="B5235">
        <v>0.115009453557244</v>
      </c>
      <c r="C5235">
        <v>3.8813839673047701</v>
      </c>
      <c r="D5235">
        <f t="shared" si="81"/>
        <v>0.51015263212410356</v>
      </c>
    </row>
    <row r="5236" spans="1:4" x14ac:dyDescent="0.2">
      <c r="A5236">
        <v>19.218183378165939</v>
      </c>
      <c r="B5236">
        <v>-1.4611036838714</v>
      </c>
      <c r="C5236">
        <v>3.8813839673047701</v>
      </c>
      <c r="D5236">
        <f t="shared" si="81"/>
        <v>4.3130692172416205E-2</v>
      </c>
    </row>
    <row r="5237" spans="1:4" x14ac:dyDescent="0.2">
      <c r="A5237">
        <v>19.218576433187774</v>
      </c>
      <c r="B5237">
        <v>-0.86971446114193696</v>
      </c>
      <c r="C5237">
        <v>3.8813839673047701</v>
      </c>
      <c r="D5237">
        <f t="shared" si="81"/>
        <v>4.3130692172416205E-2</v>
      </c>
    </row>
    <row r="5238" spans="1:4" x14ac:dyDescent="0.2">
      <c r="A5238">
        <v>19.219135385152843</v>
      </c>
      <c r="B5238">
        <v>0.73897741279045503</v>
      </c>
      <c r="C5238">
        <v>3.8813839673047701</v>
      </c>
      <c r="D5238">
        <f t="shared" si="81"/>
        <v>4.3130692172416205E-2</v>
      </c>
    </row>
    <row r="5239" spans="1:4" x14ac:dyDescent="0.2">
      <c r="A5239">
        <v>19.223702917030572</v>
      </c>
      <c r="B5239">
        <v>-0.18916158078713999</v>
      </c>
      <c r="C5239">
        <v>3.8813839673047701</v>
      </c>
      <c r="D5239">
        <f t="shared" si="81"/>
        <v>4.3130692172416205E-2</v>
      </c>
    </row>
    <row r="5240" spans="1:4" x14ac:dyDescent="0.2">
      <c r="A5240">
        <v>19.241205268122272</v>
      </c>
      <c r="B5240">
        <v>-0.61868402835020697</v>
      </c>
      <c r="C5240">
        <v>3.9266772783385502</v>
      </c>
      <c r="D5240">
        <f t="shared" si="81"/>
        <v>4.3130692172416205E-2</v>
      </c>
    </row>
    <row r="5241" spans="1:4" x14ac:dyDescent="0.2">
      <c r="A5241">
        <v>19.24152834235808</v>
      </c>
      <c r="B5241">
        <v>-1.3046892490117801</v>
      </c>
      <c r="C5241">
        <v>3.9266772783385502</v>
      </c>
      <c r="D5241">
        <f t="shared" si="81"/>
        <v>0</v>
      </c>
    </row>
    <row r="5242" spans="1:4" x14ac:dyDescent="0.2">
      <c r="A5242">
        <v>19.242227032314414</v>
      </c>
      <c r="B5242">
        <v>-0.58386570824296102</v>
      </c>
      <c r="C5242">
        <v>3.9266772783385502</v>
      </c>
      <c r="D5242">
        <f t="shared" si="81"/>
        <v>0</v>
      </c>
    </row>
    <row r="5243" spans="1:4" x14ac:dyDescent="0.2">
      <c r="A5243">
        <v>19.242917002620089</v>
      </c>
      <c r="B5243">
        <v>-0.69591391686499304</v>
      </c>
      <c r="C5243">
        <v>3.9266772783385502</v>
      </c>
      <c r="D5243">
        <f t="shared" si="81"/>
        <v>6.297050445013011E-2</v>
      </c>
    </row>
    <row r="5244" spans="1:4" x14ac:dyDescent="0.2">
      <c r="A5244">
        <v>19.25646286812227</v>
      </c>
      <c r="B5244">
        <v>0.236293461355878</v>
      </c>
      <c r="C5244">
        <v>3.9266772783385502</v>
      </c>
      <c r="D5244">
        <f t="shared" si="81"/>
        <v>6.297050445013011E-2</v>
      </c>
    </row>
    <row r="5245" spans="1:4" x14ac:dyDescent="0.2">
      <c r="A5245">
        <v>19.256794662008737</v>
      </c>
      <c r="B5245">
        <v>-0.18281895598947401</v>
      </c>
      <c r="C5245">
        <v>3.9266772783385502</v>
      </c>
      <c r="D5245">
        <f t="shared" si="81"/>
        <v>6.297050445013011E-2</v>
      </c>
    </row>
    <row r="5246" spans="1:4" x14ac:dyDescent="0.2">
      <c r="A5246">
        <v>19.257161558078604</v>
      </c>
      <c r="B5246">
        <v>0.12278362035271199</v>
      </c>
      <c r="C5246">
        <v>3.9266772783385502</v>
      </c>
      <c r="D5246">
        <f t="shared" si="81"/>
        <v>6.297050445013011E-2</v>
      </c>
    </row>
    <row r="5247" spans="1:4" x14ac:dyDescent="0.2">
      <c r="A5247">
        <v>19.258122284716158</v>
      </c>
      <c r="B5247">
        <v>-0.88204817162982696</v>
      </c>
      <c r="C5247">
        <v>3.9266772783385502</v>
      </c>
      <c r="D5247">
        <f t="shared" si="81"/>
        <v>6.297050445013011E-2</v>
      </c>
    </row>
    <row r="5248" spans="1:4" x14ac:dyDescent="0.2">
      <c r="A5248">
        <v>19.266637582532752</v>
      </c>
      <c r="B5248">
        <v>-1.2542052973441001E-3</v>
      </c>
      <c r="C5248">
        <v>3.9588500342817898</v>
      </c>
      <c r="D5248">
        <f t="shared" si="81"/>
        <v>6.297050445013011E-2</v>
      </c>
    </row>
    <row r="5249" spans="1:4" x14ac:dyDescent="0.2">
      <c r="A5249">
        <v>19.26699553537118</v>
      </c>
      <c r="B5249">
        <v>-1.8827763142189</v>
      </c>
      <c r="C5249">
        <v>3.9588500342817898</v>
      </c>
      <c r="D5249">
        <f t="shared" si="81"/>
        <v>0</v>
      </c>
    </row>
    <row r="5250" spans="1:4" x14ac:dyDescent="0.2">
      <c r="A5250">
        <v>19.273624482096071</v>
      </c>
      <c r="B5250">
        <v>-2.6917291551559499</v>
      </c>
      <c r="C5250">
        <v>3.9588500342817898</v>
      </c>
      <c r="D5250">
        <f t="shared" si="81"/>
        <v>0</v>
      </c>
    </row>
    <row r="5251" spans="1:4" x14ac:dyDescent="0.2">
      <c r="A5251">
        <v>19.274314228820963</v>
      </c>
      <c r="B5251">
        <v>-3.3253557235968398</v>
      </c>
      <c r="C5251">
        <v>3.9588500342817898</v>
      </c>
      <c r="D5251">
        <f t="shared" si="81"/>
        <v>4.992459014729294E-2</v>
      </c>
    </row>
    <row r="5252" spans="1:4" x14ac:dyDescent="0.2">
      <c r="A5252">
        <v>19.282908227074238</v>
      </c>
      <c r="B5252">
        <v>1.71070039934814</v>
      </c>
      <c r="C5252">
        <v>3.9588500342817898</v>
      </c>
      <c r="D5252">
        <f t="shared" ref="D5252:D5315" si="82">((C5252-C5251)/(A5252-A5251)+(C5253-C5252)/(A5253-A5252)+(C5254-C5253)/(A5254-A5253)+(C5255-C5254)/(A5255-A5254)+(C5256-C5255)/(A5256-A5255)+(C5257-C5256)/(A5257-A5256))/60</f>
        <v>4.992459014729294E-2</v>
      </c>
    </row>
    <row r="5253" spans="1:4" x14ac:dyDescent="0.2">
      <c r="A5253">
        <v>19.28326640349345</v>
      </c>
      <c r="B5253">
        <v>-2.1150063912878401</v>
      </c>
      <c r="C5253">
        <v>3.9588500342817898</v>
      </c>
      <c r="D5253">
        <f t="shared" si="82"/>
        <v>4.992459014729294E-2</v>
      </c>
    </row>
    <row r="5254" spans="1:4" x14ac:dyDescent="0.2">
      <c r="A5254">
        <v>19.283947430567686</v>
      </c>
      <c r="B5254">
        <v>-0.97373144487982899</v>
      </c>
      <c r="C5254">
        <v>3.9588500342817898</v>
      </c>
      <c r="D5254">
        <f t="shared" si="82"/>
        <v>4.992459014729294E-2</v>
      </c>
    </row>
    <row r="5255" spans="1:4" x14ac:dyDescent="0.2">
      <c r="A5255">
        <v>19.284654840174674</v>
      </c>
      <c r="B5255">
        <v>-1.36848684939084</v>
      </c>
      <c r="C5255">
        <v>3.9588500342817898</v>
      </c>
      <c r="D5255">
        <f t="shared" si="82"/>
        <v>4.992459014729294E-2</v>
      </c>
    </row>
    <row r="5256" spans="1:4" x14ac:dyDescent="0.2">
      <c r="A5256">
        <v>19.300986745851528</v>
      </c>
      <c r="B5256">
        <v>-5.1683066061806198</v>
      </c>
      <c r="C5256">
        <v>4.0077718561162596</v>
      </c>
      <c r="D5256">
        <f t="shared" si="82"/>
        <v>4.992459014729294E-2</v>
      </c>
    </row>
    <row r="5257" spans="1:4" x14ac:dyDescent="0.2">
      <c r="A5257">
        <v>19.301327482969434</v>
      </c>
      <c r="B5257">
        <v>-2.5401647371017901</v>
      </c>
      <c r="C5257">
        <v>4.0077718561162596</v>
      </c>
      <c r="D5257">
        <f t="shared" si="82"/>
        <v>0</v>
      </c>
    </row>
    <row r="5258" spans="1:4" x14ac:dyDescent="0.2">
      <c r="A5258">
        <v>19.301895154585154</v>
      </c>
      <c r="B5258">
        <v>-2.84962658540505</v>
      </c>
      <c r="C5258">
        <v>4.0077718561162596</v>
      </c>
      <c r="D5258">
        <f t="shared" si="82"/>
        <v>0</v>
      </c>
    </row>
    <row r="5259" spans="1:4" x14ac:dyDescent="0.2">
      <c r="A5259">
        <v>19.306340611353715</v>
      </c>
      <c r="B5259">
        <v>-2.0221473449360898</v>
      </c>
      <c r="C5259">
        <v>4.0077718561162596</v>
      </c>
      <c r="D5259">
        <f t="shared" si="82"/>
        <v>4.8681970282976168E-2</v>
      </c>
    </row>
    <row r="5260" spans="1:4" x14ac:dyDescent="0.2">
      <c r="A5260">
        <v>19.317475828820964</v>
      </c>
      <c r="B5260">
        <v>-3.6611570960022699</v>
      </c>
      <c r="C5260">
        <v>4.0077718561162596</v>
      </c>
      <c r="D5260">
        <f t="shared" si="82"/>
        <v>4.8681970282976168E-2</v>
      </c>
    </row>
    <row r="5261" spans="1:4" x14ac:dyDescent="0.2">
      <c r="A5261">
        <v>19.317834005240176</v>
      </c>
      <c r="B5261">
        <v>-3.7089722312541298</v>
      </c>
      <c r="C5261">
        <v>4.0077718561162596</v>
      </c>
      <c r="D5261">
        <f t="shared" si="82"/>
        <v>4.8681970282976168E-2</v>
      </c>
    </row>
    <row r="5262" spans="1:4" x14ac:dyDescent="0.2">
      <c r="A5262">
        <v>19.320969278602622</v>
      </c>
      <c r="B5262">
        <v>-4.3881743553191503</v>
      </c>
      <c r="C5262">
        <v>4.0077718561162596</v>
      </c>
      <c r="D5262">
        <f t="shared" si="82"/>
        <v>4.8681970282976168E-2</v>
      </c>
    </row>
    <row r="5263" spans="1:4" x14ac:dyDescent="0.2">
      <c r="A5263">
        <v>19.32196510742358</v>
      </c>
      <c r="B5263">
        <v>-5.0459299456243798</v>
      </c>
      <c r="C5263">
        <v>4.0077718561162596</v>
      </c>
      <c r="D5263">
        <f t="shared" si="82"/>
        <v>4.8681970282976168E-2</v>
      </c>
    </row>
    <row r="5264" spans="1:4" x14ac:dyDescent="0.2">
      <c r="A5264">
        <v>19.338541386899564</v>
      </c>
      <c r="B5264">
        <v>-6.3464163749775402</v>
      </c>
      <c r="C5264">
        <v>4.0561898128073901</v>
      </c>
      <c r="D5264">
        <f t="shared" si="82"/>
        <v>4.8681970282976168E-2</v>
      </c>
    </row>
    <row r="5265" spans="1:4" x14ac:dyDescent="0.2">
      <c r="A5265">
        <v>19.338890843668125</v>
      </c>
      <c r="B5265">
        <v>-8.1296577702742496</v>
      </c>
      <c r="C5265">
        <v>4.0561898128073901</v>
      </c>
      <c r="D5265">
        <f t="shared" si="82"/>
        <v>0</v>
      </c>
    </row>
    <row r="5266" spans="1:4" x14ac:dyDescent="0.2">
      <c r="A5266">
        <v>19.339292618340615</v>
      </c>
      <c r="B5266">
        <v>-8.4079306116033408</v>
      </c>
      <c r="C5266">
        <v>4.0561898128073901</v>
      </c>
      <c r="D5266">
        <f t="shared" si="82"/>
        <v>0</v>
      </c>
    </row>
    <row r="5267" spans="1:4" x14ac:dyDescent="0.2">
      <c r="A5267">
        <v>19.339938766812228</v>
      </c>
      <c r="B5267">
        <v>-8.1706232244063894</v>
      </c>
      <c r="C5267">
        <v>4.0561898128073901</v>
      </c>
      <c r="D5267">
        <f t="shared" si="82"/>
        <v>5.7836048635990026E-2</v>
      </c>
    </row>
    <row r="5268" spans="1:4" x14ac:dyDescent="0.2">
      <c r="A5268">
        <v>19.348349205240176</v>
      </c>
      <c r="B5268">
        <v>-3.41617180741033</v>
      </c>
      <c r="C5268">
        <v>4.0561898128073901</v>
      </c>
      <c r="D5268">
        <f t="shared" si="82"/>
        <v>5.7836048635990026E-2</v>
      </c>
    </row>
    <row r="5269" spans="1:4" x14ac:dyDescent="0.2">
      <c r="A5269">
        <v>19.34864612052402</v>
      </c>
      <c r="B5269">
        <v>-3.5079227024403301</v>
      </c>
      <c r="C5269">
        <v>4.0561898128073901</v>
      </c>
      <c r="D5269">
        <f t="shared" si="82"/>
        <v>5.7836048635990026E-2</v>
      </c>
    </row>
    <row r="5270" spans="1:4" x14ac:dyDescent="0.2">
      <c r="A5270">
        <v>19.348873278602621</v>
      </c>
      <c r="B5270">
        <v>-6.4142549435263101</v>
      </c>
      <c r="C5270">
        <v>4.0561898128073901</v>
      </c>
      <c r="D5270">
        <f t="shared" si="82"/>
        <v>5.7836048635990026E-2</v>
      </c>
    </row>
    <row r="5271" spans="1:4" x14ac:dyDescent="0.2">
      <c r="A5271">
        <v>19.349379912663757</v>
      </c>
      <c r="B5271">
        <v>-3.4888954028604102</v>
      </c>
      <c r="C5271">
        <v>4.0561898128073901</v>
      </c>
      <c r="D5271">
        <f t="shared" si="82"/>
        <v>5.7836048635990026E-2</v>
      </c>
    </row>
    <row r="5272" spans="1:4" x14ac:dyDescent="0.2">
      <c r="A5272">
        <v>19.355537103930132</v>
      </c>
      <c r="B5272">
        <v>-9.3422850651088698</v>
      </c>
      <c r="C5272">
        <v>4.0775562696199801</v>
      </c>
      <c r="D5272">
        <f t="shared" si="82"/>
        <v>5.7836048635990026E-2</v>
      </c>
    </row>
    <row r="5273" spans="1:4" x14ac:dyDescent="0.2">
      <c r="A5273">
        <v>19.355842738864631</v>
      </c>
      <c r="B5273">
        <v>-7.1905206371501098</v>
      </c>
      <c r="C5273">
        <v>4.0775562696199801</v>
      </c>
      <c r="D5273">
        <f t="shared" si="82"/>
        <v>0</v>
      </c>
    </row>
    <row r="5274" spans="1:4" x14ac:dyDescent="0.2">
      <c r="A5274">
        <v>19.356541428820961</v>
      </c>
      <c r="B5274">
        <v>-6.7829733882505101</v>
      </c>
      <c r="C5274">
        <v>4.0775562696199801</v>
      </c>
      <c r="D5274">
        <f t="shared" si="82"/>
        <v>0</v>
      </c>
    </row>
    <row r="5275" spans="1:4" x14ac:dyDescent="0.2">
      <c r="A5275">
        <v>19.359458487336244</v>
      </c>
      <c r="B5275">
        <v>-8.5372334686786093</v>
      </c>
      <c r="C5275">
        <v>4.0775562696199801</v>
      </c>
      <c r="D5275">
        <f t="shared" si="82"/>
        <v>5.3088755130754721E-2</v>
      </c>
    </row>
    <row r="5276" spans="1:4" x14ac:dyDescent="0.2">
      <c r="A5276">
        <v>19.366261827074236</v>
      </c>
      <c r="B5276">
        <v>-9.3706185932134805</v>
      </c>
      <c r="C5276">
        <v>4.0775562696199801</v>
      </c>
      <c r="D5276">
        <f t="shared" si="82"/>
        <v>5.3088755130754721E-2</v>
      </c>
    </row>
    <row r="5277" spans="1:4" x14ac:dyDescent="0.2">
      <c r="A5277">
        <v>19.366620003493448</v>
      </c>
      <c r="B5277">
        <v>-8.2114436172594001</v>
      </c>
      <c r="C5277">
        <v>4.0775562696199801</v>
      </c>
      <c r="D5277">
        <f t="shared" si="82"/>
        <v>5.3088755130754721E-2</v>
      </c>
    </row>
    <row r="5278" spans="1:4" x14ac:dyDescent="0.2">
      <c r="A5278">
        <v>19.367449711790396</v>
      </c>
      <c r="B5278">
        <v>-8.4841850994803796</v>
      </c>
      <c r="C5278">
        <v>4.0775562696199801</v>
      </c>
      <c r="D5278">
        <f t="shared" si="82"/>
        <v>5.3088755130754721E-2</v>
      </c>
    </row>
    <row r="5279" spans="1:4" x14ac:dyDescent="0.2">
      <c r="A5279">
        <v>19.369755500436682</v>
      </c>
      <c r="B5279">
        <v>-8.15455096649805</v>
      </c>
      <c r="C5279">
        <v>4.0775562696199801</v>
      </c>
      <c r="D5279">
        <f t="shared" si="82"/>
        <v>5.3088755130754721E-2</v>
      </c>
    </row>
    <row r="5280" spans="1:4" x14ac:dyDescent="0.2">
      <c r="A5280">
        <v>19.377720342358078</v>
      </c>
      <c r="B5280">
        <v>-9.3637428688932296</v>
      </c>
      <c r="C5280">
        <v>4.1029268821651899</v>
      </c>
      <c r="D5280">
        <f t="shared" si="82"/>
        <v>5.3088755130754721E-2</v>
      </c>
    </row>
    <row r="5281" spans="1:4" x14ac:dyDescent="0.2">
      <c r="A5281">
        <v>19.378095958078603</v>
      </c>
      <c r="B5281">
        <v>-10.0939019385664</v>
      </c>
      <c r="C5281">
        <v>4.1029268821651899</v>
      </c>
      <c r="D5281">
        <f t="shared" si="82"/>
        <v>0</v>
      </c>
    </row>
    <row r="5282" spans="1:4" x14ac:dyDescent="0.2">
      <c r="A5282">
        <v>19.378908227074238</v>
      </c>
      <c r="B5282">
        <v>-10.746516876451</v>
      </c>
      <c r="C5282">
        <v>4.1029268821651899</v>
      </c>
      <c r="D5282">
        <f t="shared" si="82"/>
        <v>-3.3393916653197291E-2</v>
      </c>
    </row>
    <row r="5283" spans="1:4" x14ac:dyDescent="0.2">
      <c r="A5283">
        <v>19.379991252401748</v>
      </c>
      <c r="B5283">
        <v>-9.5801151607468693</v>
      </c>
      <c r="C5283">
        <v>4.1029268821651899</v>
      </c>
      <c r="D5283">
        <f t="shared" si="82"/>
        <v>-3.1197685230775162E-2</v>
      </c>
    </row>
    <row r="5284" spans="1:4" x14ac:dyDescent="0.2">
      <c r="A5284">
        <v>19.386454078602622</v>
      </c>
      <c r="B5284">
        <v>-18.138447268705001</v>
      </c>
      <c r="C5284">
        <v>4.1029268821651899</v>
      </c>
      <c r="D5284">
        <f t="shared" si="82"/>
        <v>-3.1197685230775162E-2</v>
      </c>
    </row>
    <row r="5285" spans="1:4" x14ac:dyDescent="0.2">
      <c r="A5285">
        <v>19.386960712663758</v>
      </c>
      <c r="B5285">
        <v>-3.7626025750810101</v>
      </c>
      <c r="C5285">
        <v>4.1029268821651899</v>
      </c>
      <c r="D5285">
        <f t="shared" si="82"/>
        <v>-3.1197685230775162E-2</v>
      </c>
    </row>
    <row r="5286" spans="1:4" x14ac:dyDescent="0.2">
      <c r="A5286">
        <v>19.387790420960702</v>
      </c>
      <c r="B5286">
        <v>-7.3804391971157601</v>
      </c>
      <c r="C5286">
        <v>4.1029268821651899</v>
      </c>
      <c r="D5286">
        <f t="shared" si="82"/>
        <v>-3.1197685230775162E-2</v>
      </c>
    </row>
    <row r="5287" spans="1:4" x14ac:dyDescent="0.2">
      <c r="A5287">
        <v>19.388873222707424</v>
      </c>
      <c r="B5287">
        <v>-7.3791835184277002</v>
      </c>
      <c r="C5287">
        <v>4.1007573426882704</v>
      </c>
      <c r="D5287">
        <f t="shared" si="82"/>
        <v>-3.1197685230775162E-2</v>
      </c>
    </row>
    <row r="5288" spans="1:4" x14ac:dyDescent="0.2">
      <c r="A5288">
        <v>19.395257572052405</v>
      </c>
      <c r="B5288">
        <v>-8.5841246649289396</v>
      </c>
      <c r="C5288">
        <v>4.1015986332068604</v>
      </c>
      <c r="D5288">
        <f t="shared" si="82"/>
        <v>2.1962314224221323E-3</v>
      </c>
    </row>
    <row r="5289" spans="1:4" x14ac:dyDescent="0.2">
      <c r="A5289">
        <v>19.395519608733625</v>
      </c>
      <c r="B5289">
        <v>-8.6673234817048801</v>
      </c>
      <c r="C5289">
        <v>4.1015986332068604</v>
      </c>
      <c r="D5289">
        <f t="shared" si="82"/>
        <v>-0.66007356060004374</v>
      </c>
    </row>
    <row r="5290" spans="1:4" x14ac:dyDescent="0.2">
      <c r="A5290">
        <v>19.396419074235808</v>
      </c>
      <c r="B5290">
        <v>-10.956467701195599</v>
      </c>
      <c r="C5290">
        <v>4.1015986332068604</v>
      </c>
      <c r="D5290">
        <f t="shared" si="82"/>
        <v>-1.3530745132590964</v>
      </c>
    </row>
    <row r="5291" spans="1:4" x14ac:dyDescent="0.2">
      <c r="A5291">
        <v>19.397109044541487</v>
      </c>
      <c r="B5291">
        <v>-11.873888497509199</v>
      </c>
      <c r="C5291">
        <v>4.1015986332068604</v>
      </c>
      <c r="D5291">
        <f t="shared" si="82"/>
        <v>-1.3530745132590964</v>
      </c>
    </row>
    <row r="5292" spans="1:4" x14ac:dyDescent="0.2">
      <c r="A5292">
        <v>19.41374658515284</v>
      </c>
      <c r="B5292">
        <v>-15.336211048092499</v>
      </c>
      <c r="C5292">
        <v>4.1015986332068604</v>
      </c>
      <c r="D5292">
        <f t="shared" si="82"/>
        <v>-1.3530745132590964</v>
      </c>
    </row>
    <row r="5293" spans="1:4" x14ac:dyDescent="0.2">
      <c r="A5293">
        <v>19.414069882969436</v>
      </c>
      <c r="B5293">
        <v>-14.460467036615499</v>
      </c>
      <c r="C5293">
        <v>4.1015986332068604</v>
      </c>
      <c r="D5293">
        <f t="shared" si="82"/>
        <v>-1.3530745132590964</v>
      </c>
    </row>
    <row r="5294" spans="1:4" x14ac:dyDescent="0.2">
      <c r="A5294">
        <v>19.418052303930132</v>
      </c>
      <c r="B5294">
        <v>-15.2410482785869</v>
      </c>
      <c r="C5294">
        <v>3.9438771862067599</v>
      </c>
      <c r="D5294">
        <f t="shared" si="82"/>
        <v>-1.3530745132590964</v>
      </c>
    </row>
    <row r="5295" spans="1:4" x14ac:dyDescent="0.2">
      <c r="A5295">
        <v>19.418969432314409</v>
      </c>
      <c r="B5295">
        <v>-12.440516446537</v>
      </c>
      <c r="C5295">
        <v>3.9057429355658901</v>
      </c>
      <c r="D5295">
        <f t="shared" si="82"/>
        <v>-1.0926269088545741</v>
      </c>
    </row>
    <row r="5296" spans="1:4" x14ac:dyDescent="0.2">
      <c r="A5296">
        <v>19.428069841048035</v>
      </c>
      <c r="B5296">
        <v>-10.0997779025207</v>
      </c>
      <c r="C5296">
        <v>3.9057429355658901</v>
      </c>
      <c r="D5296">
        <f t="shared" si="82"/>
        <v>-0.4342426634299425</v>
      </c>
    </row>
    <row r="5297" spans="1:4" x14ac:dyDescent="0.2">
      <c r="A5297">
        <v>19.428392915283844</v>
      </c>
      <c r="B5297">
        <v>-10.675386550752799</v>
      </c>
      <c r="C5297">
        <v>3.9057429355658901</v>
      </c>
      <c r="D5297">
        <f t="shared" si="82"/>
        <v>-0.4342426634299425</v>
      </c>
    </row>
    <row r="5298" spans="1:4" x14ac:dyDescent="0.2">
      <c r="A5298">
        <v>19.429266221834062</v>
      </c>
      <c r="B5298">
        <v>-14.0279922659661</v>
      </c>
      <c r="C5298">
        <v>3.9057429355658901</v>
      </c>
      <c r="D5298">
        <f t="shared" si="82"/>
        <v>-0.4342426634299425</v>
      </c>
    </row>
    <row r="5299" spans="1:4" x14ac:dyDescent="0.2">
      <c r="A5299">
        <v>19.431956345851528</v>
      </c>
      <c r="B5299">
        <v>-16.253126545992099</v>
      </c>
      <c r="C5299">
        <v>3.9057429355658901</v>
      </c>
      <c r="D5299">
        <f t="shared" si="82"/>
        <v>-0.4342426634299425</v>
      </c>
    </row>
    <row r="5300" spans="1:4" x14ac:dyDescent="0.2">
      <c r="A5300">
        <v>19.439790393013102</v>
      </c>
      <c r="B5300">
        <v>-11.741650936177001</v>
      </c>
      <c r="C5300">
        <v>3.7179016202964199</v>
      </c>
      <c r="D5300">
        <f t="shared" si="82"/>
        <v>-0.4342426634299425</v>
      </c>
    </row>
    <row r="5301" spans="1:4" x14ac:dyDescent="0.2">
      <c r="A5301">
        <v>19.444716101310046</v>
      </c>
      <c r="B5301">
        <v>-12.1335902812536</v>
      </c>
      <c r="C5301">
        <v>3.7076709121741702</v>
      </c>
      <c r="D5301">
        <f t="shared" si="82"/>
        <v>-3.4616707234421201E-2</v>
      </c>
    </row>
    <row r="5302" spans="1:4" x14ac:dyDescent="0.2">
      <c r="A5302">
        <v>19.444978137991267</v>
      </c>
      <c r="B5302">
        <v>-17.162921975289301</v>
      </c>
      <c r="C5302">
        <v>3.7076709121741702</v>
      </c>
      <c r="D5302">
        <f t="shared" si="82"/>
        <v>0</v>
      </c>
    </row>
    <row r="5303" spans="1:4" x14ac:dyDescent="0.2">
      <c r="A5303">
        <v>19.459283731004369</v>
      </c>
      <c r="B5303">
        <v>-17.9075107781347</v>
      </c>
      <c r="C5303">
        <v>3.7076709121741702</v>
      </c>
      <c r="D5303">
        <f t="shared" si="82"/>
        <v>-0.86465110858298411</v>
      </c>
    </row>
    <row r="5304" spans="1:4" x14ac:dyDescent="0.2">
      <c r="A5304">
        <v>19.476288167685588</v>
      </c>
      <c r="B5304">
        <v>-17.121449559726202</v>
      </c>
      <c r="C5304">
        <v>3.7076709121741702</v>
      </c>
      <c r="D5304">
        <f t="shared" si="82"/>
        <v>-0.86465110858298411</v>
      </c>
    </row>
    <row r="5305" spans="1:4" x14ac:dyDescent="0.2">
      <c r="A5305">
        <v>19.476576363318777</v>
      </c>
      <c r="B5305">
        <v>-11.298789866522901</v>
      </c>
      <c r="C5305">
        <v>3.7076709121741702</v>
      </c>
      <c r="D5305">
        <f t="shared" si="82"/>
        <v>-0.86465110858298411</v>
      </c>
    </row>
    <row r="5306" spans="1:4" x14ac:dyDescent="0.2">
      <c r="A5306">
        <v>19.476960698689957</v>
      </c>
      <c r="B5306">
        <v>-14.289455985005601</v>
      </c>
      <c r="C5306">
        <v>3.7076709121741702</v>
      </c>
      <c r="D5306">
        <f t="shared" si="82"/>
        <v>-0.86465110858298411</v>
      </c>
    </row>
    <row r="5307" spans="1:4" x14ac:dyDescent="0.2">
      <c r="A5307">
        <v>19.477659388646291</v>
      </c>
      <c r="B5307">
        <v>-15.191711693666999</v>
      </c>
      <c r="C5307">
        <v>3.7076709121741702</v>
      </c>
      <c r="D5307">
        <f t="shared" si="82"/>
        <v>-0.86465110858298411</v>
      </c>
    </row>
    <row r="5308" spans="1:4" x14ac:dyDescent="0.2">
      <c r="A5308">
        <v>19.484698606113536</v>
      </c>
      <c r="B5308">
        <v>-8.4887912178119507</v>
      </c>
      <c r="C5308">
        <v>3.34248288097757</v>
      </c>
      <c r="D5308">
        <f t="shared" si="82"/>
        <v>-0.86465110858298411</v>
      </c>
    </row>
    <row r="5309" spans="1:4" x14ac:dyDescent="0.2">
      <c r="A5309">
        <v>19.485440894323148</v>
      </c>
      <c r="B5309">
        <v>-13.939576320292201</v>
      </c>
      <c r="C5309">
        <v>3.34248288097757</v>
      </c>
      <c r="D5309">
        <f t="shared" si="82"/>
        <v>-2.6827048227374979</v>
      </c>
    </row>
    <row r="5310" spans="1:4" x14ac:dyDescent="0.2">
      <c r="A5310">
        <v>19.487126469868997</v>
      </c>
      <c r="B5310">
        <v>-10.3575283144251</v>
      </c>
      <c r="C5310">
        <v>3.34248288097757</v>
      </c>
      <c r="D5310">
        <f t="shared" si="82"/>
        <v>-2.9105833192289898</v>
      </c>
    </row>
    <row r="5311" spans="1:4" x14ac:dyDescent="0.2">
      <c r="A5311">
        <v>19.487799000873363</v>
      </c>
      <c r="B5311">
        <v>-12.634017016169199</v>
      </c>
      <c r="C5311">
        <v>3.34248288097757</v>
      </c>
      <c r="D5311">
        <f t="shared" si="82"/>
        <v>-2.9105833192289898</v>
      </c>
    </row>
    <row r="5312" spans="1:4" x14ac:dyDescent="0.2">
      <c r="A5312">
        <v>19.494820779039301</v>
      </c>
      <c r="B5312">
        <v>-14.004971345127499</v>
      </c>
      <c r="C5312">
        <v>3.34248288097757</v>
      </c>
      <c r="D5312">
        <f t="shared" si="82"/>
        <v>-2.9105833192289898</v>
      </c>
    </row>
    <row r="5313" spans="1:4" x14ac:dyDescent="0.2">
      <c r="A5313">
        <v>19.495082815720526</v>
      </c>
      <c r="B5313">
        <v>-13.845962995850201</v>
      </c>
      <c r="C5313">
        <v>3.34248288097757</v>
      </c>
      <c r="D5313">
        <f t="shared" si="82"/>
        <v>-2.9105833192289898</v>
      </c>
    </row>
    <row r="5314" spans="1:4" x14ac:dyDescent="0.2">
      <c r="A5314">
        <v>19.496087364192139</v>
      </c>
      <c r="B5314">
        <v>-14.200147031246001</v>
      </c>
      <c r="C5314">
        <v>3.18078845920938</v>
      </c>
      <c r="D5314">
        <f t="shared" si="82"/>
        <v>-2.9105833192289898</v>
      </c>
    </row>
    <row r="5315" spans="1:4" x14ac:dyDescent="0.2">
      <c r="A5315">
        <v>19.49671607336245</v>
      </c>
      <c r="B5315">
        <v>-12.837263655810199</v>
      </c>
      <c r="C5315">
        <v>3.1721923011817301</v>
      </c>
      <c r="D5315">
        <f t="shared" si="82"/>
        <v>-0.57984861051459069</v>
      </c>
    </row>
    <row r="5316" spans="1:4" x14ac:dyDescent="0.2">
      <c r="A5316">
        <v>19.503659374672491</v>
      </c>
      <c r="B5316">
        <v>-13.8525308434506</v>
      </c>
      <c r="C5316">
        <v>3.1721923011817301</v>
      </c>
      <c r="D5316">
        <f t="shared" ref="D5316:D5379" si="83">((C5316-C5315)/(A5316-A5315)+(C5317-C5316)/(A5317-A5316)+(C5318-C5317)/(A5318-A5317)+(C5319-C5318)/(A5319-A5318)+(C5320-C5319)/(A5320-A5319)+(C5321-C5320)/(A5321-A5320))/60</f>
        <v>-0.3519701140230988</v>
      </c>
    </row>
    <row r="5317" spans="1:4" x14ac:dyDescent="0.2">
      <c r="A5317">
        <v>19.503956289956331</v>
      </c>
      <c r="B5317">
        <v>-14.9341583715456</v>
      </c>
      <c r="C5317">
        <v>3.1721923011817301</v>
      </c>
      <c r="D5317">
        <f t="shared" si="83"/>
        <v>-0.55809336820186728</v>
      </c>
    </row>
    <row r="5318" spans="1:4" x14ac:dyDescent="0.2">
      <c r="A5318">
        <v>19.504672419213975</v>
      </c>
      <c r="B5318">
        <v>-14.582201637333601</v>
      </c>
      <c r="C5318">
        <v>3.1721923011817301</v>
      </c>
      <c r="D5318">
        <f t="shared" si="83"/>
        <v>-0.55809336820186728</v>
      </c>
    </row>
    <row r="5319" spans="1:4" x14ac:dyDescent="0.2">
      <c r="A5319">
        <v>19.505537006113538</v>
      </c>
      <c r="B5319">
        <v>-12.4452798724418</v>
      </c>
      <c r="C5319">
        <v>3.1721923011817301</v>
      </c>
      <c r="D5319">
        <f t="shared" si="83"/>
        <v>-0.55809336820186728</v>
      </c>
    </row>
    <row r="5320" spans="1:4" x14ac:dyDescent="0.2">
      <c r="A5320">
        <v>19.512567727510916</v>
      </c>
      <c r="B5320">
        <v>-12.820292243903101</v>
      </c>
      <c r="C5320">
        <v>3.0237160724677499</v>
      </c>
      <c r="D5320">
        <f t="shared" si="83"/>
        <v>-0.55809336820186728</v>
      </c>
    </row>
    <row r="5321" spans="1:4" x14ac:dyDescent="0.2">
      <c r="A5321">
        <v>19.512995661135371</v>
      </c>
      <c r="B5321">
        <v>-12.197255764788601</v>
      </c>
      <c r="C5321">
        <v>3.0237160724677499</v>
      </c>
      <c r="D5321">
        <f t="shared" si="83"/>
        <v>-0.20612325417876853</v>
      </c>
    </row>
    <row r="5322" spans="1:4" x14ac:dyDescent="0.2">
      <c r="A5322">
        <v>19.514288181659392</v>
      </c>
      <c r="B5322">
        <v>-11.6485445151608</v>
      </c>
      <c r="C5322">
        <v>3.0077309602775002</v>
      </c>
      <c r="D5322">
        <f t="shared" si="83"/>
        <v>-0.20612325417876853</v>
      </c>
    </row>
    <row r="5323" spans="1:4" x14ac:dyDescent="0.2">
      <c r="A5323">
        <v>19.51517892751092</v>
      </c>
      <c r="B5323">
        <v>-13.1227299092932</v>
      </c>
      <c r="C5323">
        <v>3.0077309602775002</v>
      </c>
      <c r="D5323">
        <f t="shared" si="83"/>
        <v>-5.472983394298158E-2</v>
      </c>
    </row>
    <row r="5324" spans="1:4" x14ac:dyDescent="0.2">
      <c r="A5324">
        <v>19.5231439930131</v>
      </c>
      <c r="B5324">
        <v>-13.778957832912701</v>
      </c>
      <c r="C5324">
        <v>3.0077309602775002</v>
      </c>
      <c r="D5324">
        <f t="shared" si="83"/>
        <v>-5.472983394298158E-2</v>
      </c>
    </row>
    <row r="5325" spans="1:4" x14ac:dyDescent="0.2">
      <c r="A5325">
        <v>19.523493449781661</v>
      </c>
      <c r="B5325">
        <v>-7.6220905822996796</v>
      </c>
      <c r="C5325">
        <v>3.0077309602775002</v>
      </c>
      <c r="D5325">
        <f t="shared" si="83"/>
        <v>-5.472983394298158E-2</v>
      </c>
    </row>
    <row r="5326" spans="1:4" x14ac:dyDescent="0.2">
      <c r="A5326">
        <v>19.524026242794761</v>
      </c>
      <c r="B5326">
        <v>-9.1608268013112593</v>
      </c>
      <c r="C5326">
        <v>3.0077309602775002</v>
      </c>
      <c r="D5326">
        <f t="shared" si="83"/>
        <v>-5.472983394298158E-2</v>
      </c>
    </row>
    <row r="5327" spans="1:4" x14ac:dyDescent="0.2">
      <c r="A5327">
        <v>19.524672391266378</v>
      </c>
      <c r="B5327">
        <v>-9.5950479911576299</v>
      </c>
      <c r="C5327">
        <v>3.0077309602775002</v>
      </c>
      <c r="D5327">
        <f t="shared" si="83"/>
        <v>-5.472983394298158E-2</v>
      </c>
    </row>
    <row r="5328" spans="1:4" x14ac:dyDescent="0.2">
      <c r="A5328">
        <v>19.539929991266376</v>
      </c>
      <c r="B5328">
        <v>-3.7734308485361399</v>
      </c>
      <c r="C5328">
        <v>2.9576282054153999</v>
      </c>
      <c r="D5328">
        <f t="shared" si="83"/>
        <v>-5.472983394298158E-2</v>
      </c>
    </row>
    <row r="5329" spans="1:4" x14ac:dyDescent="0.2">
      <c r="A5329">
        <v>19.540279448034937</v>
      </c>
      <c r="B5329">
        <v>-6.4885735540226399</v>
      </c>
      <c r="C5329">
        <v>2.9576282054153999</v>
      </c>
      <c r="D5329">
        <f t="shared" si="83"/>
        <v>0</v>
      </c>
    </row>
    <row r="5330" spans="1:4" x14ac:dyDescent="0.2">
      <c r="A5330">
        <v>19.540716101310043</v>
      </c>
      <c r="B5330">
        <v>-6.3651635391073702</v>
      </c>
      <c r="C5330">
        <v>2.9576282054153999</v>
      </c>
      <c r="D5330">
        <f t="shared" si="83"/>
        <v>0</v>
      </c>
    </row>
    <row r="5331" spans="1:4" x14ac:dyDescent="0.2">
      <c r="A5331">
        <v>19.542881928384279</v>
      </c>
      <c r="B5331">
        <v>-7.9922815391558402</v>
      </c>
      <c r="C5331">
        <v>2.9576282054153999</v>
      </c>
      <c r="D5331">
        <f t="shared" si="83"/>
        <v>8.8550175565844075E-2</v>
      </c>
    </row>
    <row r="5332" spans="1:4" x14ac:dyDescent="0.2">
      <c r="A5332">
        <v>19.548750924017469</v>
      </c>
      <c r="B5332">
        <v>-5.9981075759084703</v>
      </c>
      <c r="C5332">
        <v>2.9576282054153999</v>
      </c>
      <c r="D5332">
        <f t="shared" si="83"/>
        <v>8.8550175565844075E-2</v>
      </c>
    </row>
    <row r="5333" spans="1:4" x14ac:dyDescent="0.2">
      <c r="A5333">
        <v>19.54901296069869</v>
      </c>
      <c r="B5333">
        <v>-5.4137995723646402</v>
      </c>
      <c r="C5333">
        <v>2.9576282054153999</v>
      </c>
      <c r="D5333">
        <f t="shared" si="83"/>
        <v>8.8550175565844075E-2</v>
      </c>
    </row>
    <row r="5334" spans="1:4" x14ac:dyDescent="0.2">
      <c r="A5334">
        <v>19.549624454148471</v>
      </c>
      <c r="B5334">
        <v>-7.7232063193303802</v>
      </c>
      <c r="C5334">
        <v>2.9576282054153999</v>
      </c>
      <c r="D5334">
        <f t="shared" si="83"/>
        <v>0.2817818930428434</v>
      </c>
    </row>
    <row r="5335" spans="1:4" x14ac:dyDescent="0.2">
      <c r="A5335">
        <v>19.55049776069869</v>
      </c>
      <c r="B5335">
        <v>-7.1191516901147303</v>
      </c>
      <c r="C5335">
        <v>2.9576282054153999</v>
      </c>
      <c r="D5335">
        <f t="shared" si="83"/>
        <v>0.2817818930428434</v>
      </c>
    </row>
    <row r="5336" spans="1:4" x14ac:dyDescent="0.2">
      <c r="A5336">
        <v>19.559187675109172</v>
      </c>
      <c r="B5336">
        <v>-5.7394737524151003</v>
      </c>
      <c r="C5336">
        <v>3.00379781221742</v>
      </c>
      <c r="D5336">
        <f t="shared" si="83"/>
        <v>0.2817818930428434</v>
      </c>
    </row>
    <row r="5337" spans="1:4" x14ac:dyDescent="0.2">
      <c r="A5337">
        <v>19.559467151091706</v>
      </c>
      <c r="B5337">
        <v>-5.4644193911094003</v>
      </c>
      <c r="C5337">
        <v>3.00379781221742</v>
      </c>
      <c r="D5337">
        <f t="shared" si="83"/>
        <v>0.19323171747699933</v>
      </c>
    </row>
    <row r="5338" spans="1:4" x14ac:dyDescent="0.2">
      <c r="A5338">
        <v>19.559694309170307</v>
      </c>
      <c r="B5338">
        <v>-4.0828234921813298</v>
      </c>
      <c r="C5338">
        <v>3.00379781221742</v>
      </c>
      <c r="D5338">
        <f t="shared" si="83"/>
        <v>0.19323171747699933</v>
      </c>
    </row>
    <row r="5339" spans="1:4" x14ac:dyDescent="0.2">
      <c r="A5339">
        <v>19.560305579039305</v>
      </c>
      <c r="B5339">
        <v>-6.3281549302696796</v>
      </c>
      <c r="C5339">
        <v>3.0108848158151198</v>
      </c>
      <c r="D5339">
        <f t="shared" si="83"/>
        <v>0.28454961838900844</v>
      </c>
    </row>
    <row r="5340" spans="1:4" x14ac:dyDescent="0.2">
      <c r="A5340">
        <v>19.570768489082973</v>
      </c>
      <c r="B5340">
        <v>-6.2378343969295997</v>
      </c>
      <c r="C5340">
        <v>3.0108848158151198</v>
      </c>
      <c r="D5340">
        <f t="shared" si="83"/>
        <v>9.1317900912009142E-2</v>
      </c>
    </row>
    <row r="5341" spans="1:4" x14ac:dyDescent="0.2">
      <c r="A5341">
        <v>19.571056684716158</v>
      </c>
      <c r="B5341">
        <v>-4.1394804780350603</v>
      </c>
      <c r="C5341">
        <v>3.0108848158151198</v>
      </c>
      <c r="D5341">
        <f t="shared" si="83"/>
        <v>9.1317900912009142E-2</v>
      </c>
    </row>
    <row r="5342" spans="1:4" x14ac:dyDescent="0.2">
      <c r="A5342">
        <v>19.572148429694323</v>
      </c>
      <c r="B5342">
        <v>-5.4486568569336704</v>
      </c>
      <c r="C5342">
        <v>3.0108848158151198</v>
      </c>
      <c r="D5342">
        <f t="shared" si="83"/>
        <v>9.1317900912009142E-2</v>
      </c>
    </row>
    <row r="5343" spans="1:4" x14ac:dyDescent="0.2">
      <c r="A5343">
        <v>19.573004296943232</v>
      </c>
      <c r="B5343">
        <v>-3.9971491708546201</v>
      </c>
      <c r="C5343">
        <v>3.0108848158151198</v>
      </c>
      <c r="D5343">
        <f t="shared" si="83"/>
        <v>9.1317900912009142E-2</v>
      </c>
    </row>
    <row r="5344" spans="1:4" x14ac:dyDescent="0.2">
      <c r="A5344">
        <v>19.58191264978166</v>
      </c>
      <c r="B5344">
        <v>-6.3132083628790996</v>
      </c>
      <c r="C5344">
        <v>3.0596943407224502</v>
      </c>
      <c r="D5344">
        <f t="shared" si="83"/>
        <v>9.1317900912009142E-2</v>
      </c>
    </row>
    <row r="5345" spans="1:4" x14ac:dyDescent="0.2">
      <c r="A5345">
        <v>19.582148303930133</v>
      </c>
      <c r="B5345">
        <v>-4.8097873022860602</v>
      </c>
      <c r="C5345">
        <v>3.0596943407224502</v>
      </c>
      <c r="D5345">
        <f t="shared" si="83"/>
        <v>0</v>
      </c>
    </row>
    <row r="5346" spans="1:4" x14ac:dyDescent="0.2">
      <c r="A5346">
        <v>19.587484730131006</v>
      </c>
      <c r="B5346">
        <v>-4.7871801636709801</v>
      </c>
      <c r="C5346">
        <v>3.0596943407224502</v>
      </c>
      <c r="D5346">
        <f t="shared" si="83"/>
        <v>0</v>
      </c>
    </row>
    <row r="5347" spans="1:4" x14ac:dyDescent="0.2">
      <c r="A5347">
        <v>19.588192139737991</v>
      </c>
      <c r="B5347">
        <v>-5.2016086070268797</v>
      </c>
      <c r="C5347">
        <v>3.0596943407224502</v>
      </c>
      <c r="D5347">
        <f t="shared" si="83"/>
        <v>0.17407257815131225</v>
      </c>
    </row>
    <row r="5348" spans="1:4" x14ac:dyDescent="0.2">
      <c r="A5348">
        <v>19.596052345851529</v>
      </c>
      <c r="B5348">
        <v>-2.9503193443965201</v>
      </c>
      <c r="C5348">
        <v>3.0596943407224502</v>
      </c>
      <c r="D5348">
        <f t="shared" si="83"/>
        <v>0.17407257815131225</v>
      </c>
    </row>
    <row r="5349" spans="1:4" x14ac:dyDescent="0.2">
      <c r="A5349">
        <v>19.597659220960701</v>
      </c>
      <c r="B5349">
        <v>-5.8461219547845102</v>
      </c>
      <c r="C5349">
        <v>3.0596943407224502</v>
      </c>
      <c r="D5349">
        <f t="shared" si="83"/>
        <v>0.17407257815131225</v>
      </c>
    </row>
    <row r="5350" spans="1:4" x14ac:dyDescent="0.2">
      <c r="A5350">
        <v>19.598619947598255</v>
      </c>
      <c r="B5350">
        <v>-3.4601582308575001</v>
      </c>
      <c r="C5350">
        <v>3.0596943407224502</v>
      </c>
      <c r="D5350">
        <f t="shared" si="83"/>
        <v>0.17407257815131225</v>
      </c>
    </row>
    <row r="5351" spans="1:4" x14ac:dyDescent="0.2">
      <c r="A5351">
        <v>19.59972913187773</v>
      </c>
      <c r="B5351">
        <v>-3.0805246199601801</v>
      </c>
      <c r="C5351">
        <v>3.0596943407224502</v>
      </c>
      <c r="D5351">
        <f t="shared" si="83"/>
        <v>0.17407257815131225</v>
      </c>
    </row>
    <row r="5352" spans="1:4" x14ac:dyDescent="0.2">
      <c r="A5352">
        <v>19.606104761572052</v>
      </c>
      <c r="B5352">
        <v>-4.2431330920786197</v>
      </c>
      <c r="C5352">
        <v>3.1262836786161698</v>
      </c>
      <c r="D5352">
        <f t="shared" si="83"/>
        <v>0.17407257815131225</v>
      </c>
    </row>
    <row r="5353" spans="1:4" x14ac:dyDescent="0.2">
      <c r="A5353">
        <v>19.606480377292577</v>
      </c>
      <c r="B5353">
        <v>-4.5366579586351099</v>
      </c>
      <c r="C5353">
        <v>3.1262836786161698</v>
      </c>
      <c r="D5353">
        <f t="shared" si="83"/>
        <v>0</v>
      </c>
    </row>
    <row r="5354" spans="1:4" x14ac:dyDescent="0.2">
      <c r="A5354">
        <v>19.607502141484719</v>
      </c>
      <c r="B5354">
        <v>-3.4339134595018499</v>
      </c>
      <c r="C5354">
        <v>3.1262836786161698</v>
      </c>
      <c r="D5354">
        <f t="shared" si="83"/>
        <v>0</v>
      </c>
    </row>
    <row r="5355" spans="1:4" x14ac:dyDescent="0.2">
      <c r="A5355">
        <v>19.608340569432315</v>
      </c>
      <c r="B5355">
        <v>-3.9910839690200901</v>
      </c>
      <c r="C5355">
        <v>3.1262836786161698</v>
      </c>
      <c r="D5355">
        <f t="shared" si="83"/>
        <v>4.6283902063771754E-2</v>
      </c>
    </row>
    <row r="5356" spans="1:4" x14ac:dyDescent="0.2">
      <c r="A5356">
        <v>19.618008649781661</v>
      </c>
      <c r="B5356">
        <v>-3.66080222780815</v>
      </c>
      <c r="C5356">
        <v>3.1262836786161698</v>
      </c>
      <c r="D5356">
        <f t="shared" si="83"/>
        <v>4.6283902063771754E-2</v>
      </c>
    </row>
    <row r="5357" spans="1:4" x14ac:dyDescent="0.2">
      <c r="A5357">
        <v>19.618261966812231</v>
      </c>
      <c r="B5357">
        <v>-4.5740619842058097</v>
      </c>
      <c r="C5357">
        <v>3.1262836786161698</v>
      </c>
      <c r="D5357">
        <f t="shared" si="83"/>
        <v>4.6283902063771754E-2</v>
      </c>
    </row>
    <row r="5358" spans="1:4" x14ac:dyDescent="0.2">
      <c r="A5358">
        <v>19.618829638427947</v>
      </c>
      <c r="B5358">
        <v>-4.0191773391216499</v>
      </c>
      <c r="C5358">
        <v>3.1262836786161698</v>
      </c>
      <c r="D5358">
        <f t="shared" si="83"/>
        <v>4.6283902063771754E-2</v>
      </c>
    </row>
    <row r="5359" spans="1:4" x14ac:dyDescent="0.2">
      <c r="A5359">
        <v>19.619607028820962</v>
      </c>
      <c r="B5359">
        <v>-3.8716585637019301</v>
      </c>
      <c r="C5359">
        <v>3.1262836786161698</v>
      </c>
      <c r="D5359">
        <f t="shared" si="83"/>
        <v>4.6283902063771754E-2</v>
      </c>
    </row>
    <row r="5360" spans="1:4" x14ac:dyDescent="0.2">
      <c r="A5360">
        <v>19.637685547598256</v>
      </c>
      <c r="B5360">
        <v>-5.0856667208873203</v>
      </c>
      <c r="C5360">
        <v>3.17648834216895</v>
      </c>
      <c r="D5360">
        <f t="shared" si="83"/>
        <v>4.6283902063771754E-2</v>
      </c>
    </row>
    <row r="5361" spans="1:4" x14ac:dyDescent="0.2">
      <c r="A5361">
        <v>19.637973743231441</v>
      </c>
      <c r="B5361">
        <v>-5.5077430711205402</v>
      </c>
      <c r="C5361">
        <v>3.17648834216895</v>
      </c>
      <c r="D5361">
        <f t="shared" si="83"/>
        <v>0</v>
      </c>
    </row>
    <row r="5362" spans="1:4" x14ac:dyDescent="0.2">
      <c r="A5362">
        <v>19.638934469868996</v>
      </c>
      <c r="B5362">
        <v>-5.8008178571806797</v>
      </c>
      <c r="C5362">
        <v>3.17648834216895</v>
      </c>
      <c r="D5362">
        <f t="shared" si="83"/>
        <v>1.1077137677081457</v>
      </c>
    </row>
    <row r="5363" spans="1:4" x14ac:dyDescent="0.2">
      <c r="A5363">
        <v>19.639746738864631</v>
      </c>
      <c r="B5363">
        <v>-3.7810228577984502</v>
      </c>
      <c r="C5363">
        <v>3.17648834216895</v>
      </c>
      <c r="D5363">
        <f t="shared" si="83"/>
        <v>1.1122519646185056</v>
      </c>
    </row>
    <row r="5364" spans="1:4" x14ac:dyDescent="0.2">
      <c r="A5364">
        <v>19.646340583406115</v>
      </c>
      <c r="B5364">
        <v>-4.8425431729340103</v>
      </c>
      <c r="C5364">
        <v>3.17648834216895</v>
      </c>
      <c r="D5364">
        <f t="shared" si="83"/>
        <v>1.1122519646185056</v>
      </c>
    </row>
    <row r="5365" spans="1:4" x14ac:dyDescent="0.2">
      <c r="A5365">
        <v>19.646681096943233</v>
      </c>
      <c r="B5365">
        <v>-4.1213515224833799</v>
      </c>
      <c r="C5365">
        <v>3.17648834216895</v>
      </c>
      <c r="D5365">
        <f t="shared" si="83"/>
        <v>1.1122519646185056</v>
      </c>
    </row>
    <row r="5366" spans="1:4" x14ac:dyDescent="0.2">
      <c r="A5366">
        <v>19.647414665502183</v>
      </c>
      <c r="B5366">
        <v>-3.5135391696852301</v>
      </c>
      <c r="C5366">
        <v>3.17648834216895</v>
      </c>
      <c r="D5366">
        <f t="shared" si="83"/>
        <v>1.1122519646185056</v>
      </c>
    </row>
    <row r="5367" spans="1:4" x14ac:dyDescent="0.2">
      <c r="A5367">
        <v>19.648375392139741</v>
      </c>
      <c r="B5367">
        <v>-3.9952708900944698</v>
      </c>
      <c r="C5367">
        <v>3.2403409495745801</v>
      </c>
      <c r="D5367">
        <f t="shared" si="83"/>
        <v>1.1840187119137733</v>
      </c>
    </row>
    <row r="5368" spans="1:4" x14ac:dyDescent="0.2">
      <c r="A5368">
        <v>19.656943231441051</v>
      </c>
      <c r="B5368">
        <v>-5.2219285017965102</v>
      </c>
      <c r="C5368">
        <v>3.2426739020853201</v>
      </c>
      <c r="D5368">
        <f t="shared" si="83"/>
        <v>7.6304944205627667E-2</v>
      </c>
    </row>
    <row r="5369" spans="1:4" x14ac:dyDescent="0.2">
      <c r="A5369">
        <v>19.657292464628821</v>
      </c>
      <c r="B5369">
        <v>-2.6481897847018701</v>
      </c>
      <c r="C5369">
        <v>3.2426739020853201</v>
      </c>
      <c r="D5369">
        <f t="shared" si="83"/>
        <v>0.1089382550158499</v>
      </c>
    </row>
    <row r="5370" spans="1:4" x14ac:dyDescent="0.2">
      <c r="A5370">
        <v>19.658008593886464</v>
      </c>
      <c r="B5370">
        <v>-3.1873523438867699</v>
      </c>
      <c r="C5370">
        <v>3.2426739020853201</v>
      </c>
      <c r="D5370">
        <f t="shared" si="83"/>
        <v>0.1089382550158499</v>
      </c>
    </row>
    <row r="5371" spans="1:4" x14ac:dyDescent="0.2">
      <c r="A5371">
        <v>19.65868112489083</v>
      </c>
      <c r="B5371">
        <v>-4.0697723696415897</v>
      </c>
      <c r="C5371">
        <v>3.2426739020853201</v>
      </c>
      <c r="D5371">
        <f t="shared" si="83"/>
        <v>0.1089382550158499</v>
      </c>
    </row>
    <row r="5372" spans="1:4" x14ac:dyDescent="0.2">
      <c r="A5372">
        <v>19.670331696069869</v>
      </c>
      <c r="B5372">
        <v>-9.2193324469767095</v>
      </c>
      <c r="C5372">
        <v>3.2928413179444198</v>
      </c>
      <c r="D5372">
        <f t="shared" si="83"/>
        <v>0.1089382550158499</v>
      </c>
    </row>
    <row r="5373" spans="1:4" x14ac:dyDescent="0.2">
      <c r="A5373">
        <v>19.670654993886462</v>
      </c>
      <c r="B5373">
        <v>-7.8301948912332602</v>
      </c>
      <c r="C5373">
        <v>3.2928413179444198</v>
      </c>
      <c r="D5373">
        <f t="shared" si="83"/>
        <v>3.7171507720582191E-2</v>
      </c>
    </row>
    <row r="5374" spans="1:4" x14ac:dyDescent="0.2">
      <c r="A5374">
        <v>19.680253317030569</v>
      </c>
      <c r="B5374">
        <v>-7.1575855935258703</v>
      </c>
      <c r="C5374">
        <v>3.3142483665157698</v>
      </c>
      <c r="D5374">
        <f t="shared" si="83"/>
        <v>3.7171507720582191E-2</v>
      </c>
    </row>
    <row r="5375" spans="1:4" x14ac:dyDescent="0.2">
      <c r="A5375">
        <v>19.680925624454151</v>
      </c>
      <c r="B5375">
        <v>-8.9666324949198692</v>
      </c>
      <c r="C5375">
        <v>3.3142483665157698</v>
      </c>
      <c r="D5375">
        <f t="shared" si="83"/>
        <v>7.1109036686548693E-2</v>
      </c>
    </row>
    <row r="5376" spans="1:4" x14ac:dyDescent="0.2">
      <c r="A5376">
        <v>19.690087294323146</v>
      </c>
      <c r="B5376">
        <v>-7.4917215345770902</v>
      </c>
      <c r="C5376">
        <v>3.3142483665157698</v>
      </c>
      <c r="D5376">
        <f t="shared" si="83"/>
        <v>7.1109036686548693E-2</v>
      </c>
    </row>
    <row r="5377" spans="1:4" x14ac:dyDescent="0.2">
      <c r="A5377">
        <v>19.690401648908299</v>
      </c>
      <c r="B5377">
        <v>-7.5191934159493004</v>
      </c>
      <c r="C5377">
        <v>3.3142483665157698</v>
      </c>
      <c r="D5377">
        <f t="shared" si="83"/>
        <v>7.1109036686548693E-2</v>
      </c>
    </row>
    <row r="5378" spans="1:4" x14ac:dyDescent="0.2">
      <c r="A5378">
        <v>19.690943161572054</v>
      </c>
      <c r="B5378">
        <v>-8.3167494646664792</v>
      </c>
      <c r="C5378">
        <v>3.3142483665157698</v>
      </c>
      <c r="D5378">
        <f t="shared" si="83"/>
        <v>7.1109036686548693E-2</v>
      </c>
    </row>
    <row r="5379" spans="1:4" x14ac:dyDescent="0.2">
      <c r="A5379">
        <v>19.691772869868998</v>
      </c>
      <c r="B5379">
        <v>-6.1829398701843896</v>
      </c>
      <c r="C5379">
        <v>3.3142483665157698</v>
      </c>
      <c r="D5379">
        <f t="shared" si="83"/>
        <v>7.1109036686548693E-2</v>
      </c>
    </row>
    <row r="5380" spans="1:4" x14ac:dyDescent="0.2">
      <c r="A5380">
        <v>19.701860164192141</v>
      </c>
      <c r="B5380">
        <v>-6.9418788241724299</v>
      </c>
      <c r="C5380">
        <v>3.3572862334413101</v>
      </c>
      <c r="D5380">
        <f t="shared" ref="D5380:D5443" si="84">((C5380-C5379)/(A5380-A5379)+(C5381-C5380)/(A5381-A5380)+(C5382-C5381)/(A5382-A5381)+(C5383-C5382)/(A5383-A5382)+(C5384-C5383)/(A5384-A5383)+(C5385-C5384)/(A5385-A5384))/60</f>
        <v>7.1109036686548693E-2</v>
      </c>
    </row>
    <row r="5381" spans="1:4" x14ac:dyDescent="0.2">
      <c r="A5381">
        <v>19.702253219213976</v>
      </c>
      <c r="B5381">
        <v>-6.4897290659510398</v>
      </c>
      <c r="C5381">
        <v>3.3572862334413101</v>
      </c>
      <c r="D5381">
        <f t="shared" si="84"/>
        <v>0</v>
      </c>
    </row>
    <row r="5382" spans="1:4" x14ac:dyDescent="0.2">
      <c r="A5382">
        <v>19.702707311790395</v>
      </c>
      <c r="B5382">
        <v>-5.9410673502153397</v>
      </c>
      <c r="C5382">
        <v>3.3572862334413101</v>
      </c>
      <c r="D5382">
        <f t="shared" si="84"/>
        <v>0</v>
      </c>
    </row>
    <row r="5383" spans="1:4" x14ac:dyDescent="0.2">
      <c r="A5383">
        <v>19.703187786899566</v>
      </c>
      <c r="B5383">
        <v>-8.6099456607088207</v>
      </c>
      <c r="C5383">
        <v>3.3572862334413101</v>
      </c>
      <c r="D5383">
        <f t="shared" si="84"/>
        <v>9.4556500618089137E-2</v>
      </c>
    </row>
    <row r="5384" spans="1:4" x14ac:dyDescent="0.2">
      <c r="A5384">
        <v>19.723702889082972</v>
      </c>
      <c r="B5384">
        <v>-5.9962827053515397</v>
      </c>
      <c r="C5384">
        <v>3.3572862334413101</v>
      </c>
      <c r="D5384">
        <f t="shared" si="84"/>
        <v>9.4556500618089137E-2</v>
      </c>
    </row>
    <row r="5385" spans="1:4" x14ac:dyDescent="0.2">
      <c r="A5385">
        <v>19.724061065502184</v>
      </c>
      <c r="B5385">
        <v>-6.3152499411952698</v>
      </c>
      <c r="C5385">
        <v>3.3572862334413101</v>
      </c>
      <c r="D5385">
        <f t="shared" si="84"/>
        <v>9.4556500618089137E-2</v>
      </c>
    </row>
    <row r="5386" spans="1:4" x14ac:dyDescent="0.2">
      <c r="A5386">
        <v>19.724646176419213</v>
      </c>
      <c r="B5386">
        <v>-6.9233884230585696</v>
      </c>
      <c r="C5386">
        <v>3.3572862334413101</v>
      </c>
      <c r="D5386">
        <f t="shared" si="84"/>
        <v>9.4556500618089137E-2</v>
      </c>
    </row>
    <row r="5387" spans="1:4" x14ac:dyDescent="0.2">
      <c r="A5387">
        <v>19.726436611353712</v>
      </c>
      <c r="B5387">
        <v>-7.1423409653684002</v>
      </c>
      <c r="C5387">
        <v>3.3572862334413101</v>
      </c>
      <c r="D5387">
        <f t="shared" si="84"/>
        <v>9.4556500618089137E-2</v>
      </c>
    </row>
    <row r="5388" spans="1:4" x14ac:dyDescent="0.2">
      <c r="A5388">
        <v>19.739606861135375</v>
      </c>
      <c r="B5388">
        <v>-5.7701125423521704</v>
      </c>
      <c r="C5388">
        <v>3.4320061973385201</v>
      </c>
      <c r="D5388">
        <f t="shared" si="84"/>
        <v>9.4556500618089137E-2</v>
      </c>
    </row>
    <row r="5389" spans="1:4" x14ac:dyDescent="0.2">
      <c r="A5389">
        <v>19.740410410480351</v>
      </c>
      <c r="B5389">
        <v>-6.9216033813611597</v>
      </c>
      <c r="C5389">
        <v>3.4320061973385201</v>
      </c>
      <c r="D5389">
        <f t="shared" si="84"/>
        <v>0</v>
      </c>
    </row>
    <row r="5390" spans="1:4" x14ac:dyDescent="0.2">
      <c r="A5390">
        <v>19.740742204366814</v>
      </c>
      <c r="B5390">
        <v>-5.4874806029381196</v>
      </c>
      <c r="C5390">
        <v>3.4320061973385201</v>
      </c>
      <c r="D5390">
        <f t="shared" si="84"/>
        <v>0.55487125932201953</v>
      </c>
    </row>
    <row r="5391" spans="1:4" x14ac:dyDescent="0.2">
      <c r="A5391">
        <v>19.741283717030569</v>
      </c>
      <c r="B5391">
        <v>-6.7536919555505097</v>
      </c>
      <c r="C5391">
        <v>3.4320061973385201</v>
      </c>
      <c r="D5391">
        <f t="shared" si="84"/>
        <v>0.55707531439182523</v>
      </c>
    </row>
    <row r="5392" spans="1:4" x14ac:dyDescent="0.2">
      <c r="A5392">
        <v>19.748384195633189</v>
      </c>
      <c r="B5392">
        <v>-5.9806677986534096</v>
      </c>
      <c r="C5392">
        <v>3.4320061973385201</v>
      </c>
      <c r="D5392">
        <f t="shared" si="84"/>
        <v>0.55707531439182523</v>
      </c>
    </row>
    <row r="5393" spans="1:4" x14ac:dyDescent="0.2">
      <c r="A5393">
        <v>19.748820848908299</v>
      </c>
      <c r="B5393">
        <v>-6.5045250247997499</v>
      </c>
      <c r="C5393">
        <v>3.4320061973385201</v>
      </c>
      <c r="D5393">
        <f t="shared" si="84"/>
        <v>0.55707531439182523</v>
      </c>
    </row>
    <row r="5394" spans="1:4" x14ac:dyDescent="0.2">
      <c r="A5394">
        <v>19.749248782532753</v>
      </c>
      <c r="B5394">
        <v>-5.9017999449549396</v>
      </c>
      <c r="C5394">
        <v>3.4320061973385201</v>
      </c>
      <c r="D5394">
        <f t="shared" si="84"/>
        <v>0.55707531439182523</v>
      </c>
    </row>
    <row r="5395" spans="1:4" x14ac:dyDescent="0.2">
      <c r="A5395">
        <v>19.750410508296945</v>
      </c>
      <c r="B5395">
        <v>-7.5447866627430002</v>
      </c>
      <c r="C5395">
        <v>3.4706826916043498</v>
      </c>
      <c r="D5395">
        <f t="shared" si="84"/>
        <v>0.55707531439182523</v>
      </c>
    </row>
    <row r="5396" spans="1:4" x14ac:dyDescent="0.2">
      <c r="A5396">
        <v>19.764515102183406</v>
      </c>
      <c r="B5396">
        <v>-10.439778936226601</v>
      </c>
      <c r="C5396">
        <v>3.4725479297041302</v>
      </c>
      <c r="D5396">
        <f t="shared" si="84"/>
        <v>2.2040550698056885E-3</v>
      </c>
    </row>
    <row r="5397" spans="1:4" x14ac:dyDescent="0.2">
      <c r="A5397">
        <v>19.764943259388648</v>
      </c>
      <c r="B5397">
        <v>-8.6914748920688005</v>
      </c>
      <c r="C5397">
        <v>3.4725479297041302</v>
      </c>
      <c r="D5397">
        <f t="shared" si="84"/>
        <v>1.1288913205849131</v>
      </c>
    </row>
    <row r="5398" spans="1:4" x14ac:dyDescent="0.2">
      <c r="A5398">
        <v>19.765554529257642</v>
      </c>
      <c r="B5398">
        <v>-11.135073937227901</v>
      </c>
      <c r="C5398">
        <v>3.4725479297041302</v>
      </c>
      <c r="D5398">
        <f t="shared" si="84"/>
        <v>1.1643063755397236</v>
      </c>
    </row>
    <row r="5399" spans="1:4" x14ac:dyDescent="0.2">
      <c r="A5399">
        <v>19.766157079475985</v>
      </c>
      <c r="B5399">
        <v>-6.8651983288974296</v>
      </c>
      <c r="C5399">
        <v>3.4725479297041302</v>
      </c>
      <c r="D5399">
        <f t="shared" si="84"/>
        <v>1.1643063755397236</v>
      </c>
    </row>
    <row r="5400" spans="1:4" x14ac:dyDescent="0.2">
      <c r="A5400">
        <v>19.777528398253278</v>
      </c>
      <c r="B5400">
        <v>-6.1092168065110402</v>
      </c>
      <c r="C5400">
        <v>3.4725479297041302</v>
      </c>
      <c r="D5400">
        <f t="shared" si="84"/>
        <v>1.1643063755397236</v>
      </c>
    </row>
    <row r="5401" spans="1:4" x14ac:dyDescent="0.2">
      <c r="A5401">
        <v>19.77789507074236</v>
      </c>
      <c r="B5401">
        <v>-9.0676257041928405</v>
      </c>
      <c r="C5401">
        <v>3.4725479297041302</v>
      </c>
      <c r="D5401">
        <f t="shared" si="84"/>
        <v>1.1643063755397236</v>
      </c>
    </row>
    <row r="5402" spans="1:4" x14ac:dyDescent="0.2">
      <c r="A5402">
        <v>19.778742218340614</v>
      </c>
      <c r="B5402">
        <v>-9.7345424449984996</v>
      </c>
      <c r="C5402">
        <v>3.52992818395952</v>
      </c>
      <c r="D5402">
        <f t="shared" si="84"/>
        <v>1.1643063755397236</v>
      </c>
    </row>
    <row r="5403" spans="1:4" x14ac:dyDescent="0.2">
      <c r="A5403">
        <v>19.779598085589519</v>
      </c>
      <c r="B5403">
        <v>-8.1197512334654895</v>
      </c>
      <c r="C5403">
        <v>3.53174681909876</v>
      </c>
      <c r="D5403">
        <f t="shared" si="84"/>
        <v>4.9701126473173256E-2</v>
      </c>
    </row>
    <row r="5404" spans="1:4" x14ac:dyDescent="0.2">
      <c r="A5404">
        <v>19.786104733624455</v>
      </c>
      <c r="B5404">
        <v>-9.4411090776308004</v>
      </c>
      <c r="C5404">
        <v>3.53174681909876</v>
      </c>
      <c r="D5404">
        <f t="shared" si="84"/>
        <v>1.4286071518362932E-2</v>
      </c>
    </row>
    <row r="5405" spans="1:4" x14ac:dyDescent="0.2">
      <c r="A5405">
        <v>19.786410368558954</v>
      </c>
      <c r="B5405">
        <v>-8.3264041892520506</v>
      </c>
      <c r="C5405">
        <v>3.53174681909876</v>
      </c>
      <c r="D5405">
        <f t="shared" si="84"/>
        <v>6.5447833843484918E-2</v>
      </c>
    </row>
    <row r="5406" spans="1:4" x14ac:dyDescent="0.2">
      <c r="A5406">
        <v>19.787222637554585</v>
      </c>
      <c r="B5406">
        <v>-10.6235251501022</v>
      </c>
      <c r="C5406">
        <v>3.53174681909876</v>
      </c>
      <c r="D5406">
        <f t="shared" si="84"/>
        <v>6.5447833843484918E-2</v>
      </c>
    </row>
    <row r="5407" spans="1:4" x14ac:dyDescent="0.2">
      <c r="A5407">
        <v>19.788052345851529</v>
      </c>
      <c r="B5407">
        <v>-3.38847899647241</v>
      </c>
      <c r="C5407">
        <v>3.53174681909876</v>
      </c>
      <c r="D5407">
        <f t="shared" si="84"/>
        <v>6.5447833843484918E-2</v>
      </c>
    </row>
    <row r="5408" spans="1:4" x14ac:dyDescent="0.2">
      <c r="A5408">
        <v>19.797388632314412</v>
      </c>
      <c r="B5408">
        <v>-6.9966280162805496</v>
      </c>
      <c r="C5408">
        <v>3.5397495504662402</v>
      </c>
      <c r="D5408">
        <f t="shared" si="84"/>
        <v>6.5447833843484918E-2</v>
      </c>
    </row>
    <row r="5409" spans="1:4" x14ac:dyDescent="0.2">
      <c r="A5409">
        <v>19.797685547598256</v>
      </c>
      <c r="B5409">
        <v>-4.6733090152909096</v>
      </c>
      <c r="C5409">
        <v>3.5397495504662402</v>
      </c>
      <c r="D5409">
        <f t="shared" si="84"/>
        <v>5.1161762325121991E-2</v>
      </c>
    </row>
    <row r="5410" spans="1:4" x14ac:dyDescent="0.2">
      <c r="A5410">
        <v>19.798419116157206</v>
      </c>
      <c r="B5410">
        <v>-7.6632597974935202</v>
      </c>
      <c r="C5410">
        <v>3.5420013900819698</v>
      </c>
      <c r="D5410">
        <f t="shared" si="84"/>
        <v>5.1161762325121991E-2</v>
      </c>
    </row>
    <row r="5411" spans="1:4" x14ac:dyDescent="0.2">
      <c r="A5411">
        <v>19.799074207860262</v>
      </c>
      <c r="B5411">
        <v>-7.5122767574898699</v>
      </c>
      <c r="C5411">
        <v>3.5420013900819698</v>
      </c>
      <c r="D5411">
        <f t="shared" si="84"/>
        <v>9.1039960550694549E-2</v>
      </c>
    </row>
    <row r="5412" spans="1:4" x14ac:dyDescent="0.2">
      <c r="A5412">
        <v>19.825091633187775</v>
      </c>
      <c r="B5412">
        <v>-8.2566300759899001</v>
      </c>
      <c r="C5412">
        <v>3.5420013900819698</v>
      </c>
      <c r="D5412">
        <f t="shared" si="84"/>
        <v>9.1039960550694549E-2</v>
      </c>
    </row>
    <row r="5413" spans="1:4" x14ac:dyDescent="0.2">
      <c r="A5413">
        <v>19.825388548471615</v>
      </c>
      <c r="B5413">
        <v>-9.9157951371010498</v>
      </c>
      <c r="C5413">
        <v>3.5420013900819698</v>
      </c>
      <c r="D5413">
        <f t="shared" si="84"/>
        <v>9.1039960550694549E-2</v>
      </c>
    </row>
    <row r="5414" spans="1:4" x14ac:dyDescent="0.2">
      <c r="A5414">
        <v>19.82561570655022</v>
      </c>
      <c r="B5414">
        <v>-10.111874291033301</v>
      </c>
      <c r="C5414">
        <v>3.5420013900819698</v>
      </c>
      <c r="D5414">
        <f t="shared" si="84"/>
        <v>9.1039960550694549E-2</v>
      </c>
    </row>
    <row r="5415" spans="1:4" x14ac:dyDescent="0.2">
      <c r="A5415">
        <v>19.826506452401748</v>
      </c>
      <c r="B5415">
        <v>-8.5670631540149191</v>
      </c>
      <c r="C5415">
        <v>3.5420013900819698</v>
      </c>
      <c r="D5415">
        <f t="shared" si="84"/>
        <v>9.1039960550694549E-2</v>
      </c>
    </row>
    <row r="5416" spans="1:4" x14ac:dyDescent="0.2">
      <c r="A5416">
        <v>19.83726627772926</v>
      </c>
      <c r="B5416">
        <v>-4.7693265227430404</v>
      </c>
      <c r="C5416">
        <v>3.6007758344829099</v>
      </c>
      <c r="D5416">
        <f t="shared" si="84"/>
        <v>9.1039960550694549E-2</v>
      </c>
    </row>
    <row r="5417" spans="1:4" x14ac:dyDescent="0.2">
      <c r="A5417">
        <v>19.837554473362445</v>
      </c>
      <c r="B5417">
        <v>-6.2600898404973098</v>
      </c>
      <c r="C5417">
        <v>3.6007758344829099</v>
      </c>
      <c r="D5417">
        <f t="shared" si="84"/>
        <v>0</v>
      </c>
    </row>
    <row r="5418" spans="1:4" x14ac:dyDescent="0.2">
      <c r="A5418">
        <v>19.838008565938868</v>
      </c>
      <c r="B5418">
        <v>-6.6629916722812297</v>
      </c>
      <c r="C5418">
        <v>3.6007758344829099</v>
      </c>
      <c r="D5418">
        <f t="shared" si="84"/>
        <v>0</v>
      </c>
    </row>
    <row r="5419" spans="1:4" x14ac:dyDescent="0.2">
      <c r="A5419">
        <v>19.838934413973799</v>
      </c>
      <c r="B5419">
        <v>-6.7162516129425098</v>
      </c>
      <c r="C5419">
        <v>3.6007758344829099</v>
      </c>
      <c r="D5419">
        <f t="shared" si="84"/>
        <v>7.8973485920527928E-2</v>
      </c>
    </row>
    <row r="5420" spans="1:4" x14ac:dyDescent="0.2">
      <c r="A5420">
        <v>19.85833183580786</v>
      </c>
      <c r="B5420">
        <v>-11.8731982122824</v>
      </c>
      <c r="C5420">
        <v>3.6007758344829099</v>
      </c>
      <c r="D5420">
        <f t="shared" si="84"/>
        <v>7.8973485920527928E-2</v>
      </c>
    </row>
    <row r="5421" spans="1:4" x14ac:dyDescent="0.2">
      <c r="A5421">
        <v>19.85875104978166</v>
      </c>
      <c r="B5421">
        <v>-8.2994290457954492</v>
      </c>
      <c r="C5421">
        <v>3.6007758344829099</v>
      </c>
      <c r="D5421">
        <f t="shared" si="84"/>
        <v>7.8973485920527928E-2</v>
      </c>
    </row>
    <row r="5422" spans="1:4" x14ac:dyDescent="0.2">
      <c r="A5422">
        <v>19.859510777292577</v>
      </c>
      <c r="B5422">
        <v>-10.115298121254799</v>
      </c>
      <c r="C5422">
        <v>3.6007758344829099</v>
      </c>
      <c r="D5422">
        <f t="shared" si="84"/>
        <v>7.8973485920527928E-2</v>
      </c>
    </row>
    <row r="5423" spans="1:4" x14ac:dyDescent="0.2">
      <c r="A5423">
        <v>19.860279448034934</v>
      </c>
      <c r="B5423">
        <v>-6.1978695526512704</v>
      </c>
      <c r="C5423">
        <v>3.6007758344829099</v>
      </c>
      <c r="D5423">
        <f t="shared" si="84"/>
        <v>7.8973485920527928E-2</v>
      </c>
    </row>
    <row r="5424" spans="1:4" x14ac:dyDescent="0.2">
      <c r="A5424">
        <v>19.871519524890829</v>
      </c>
      <c r="B5424">
        <v>-8.3332370569396392</v>
      </c>
      <c r="C5424">
        <v>3.65403591756239</v>
      </c>
      <c r="D5424">
        <f t="shared" si="84"/>
        <v>7.8973485920527928E-2</v>
      </c>
    </row>
    <row r="5425" spans="1:4" x14ac:dyDescent="0.2">
      <c r="A5425">
        <v>19.871799000873363</v>
      </c>
      <c r="B5425">
        <v>-8.1732455011835405</v>
      </c>
      <c r="C5425">
        <v>3.65403591756239</v>
      </c>
      <c r="D5425">
        <f t="shared" si="84"/>
        <v>0</v>
      </c>
    </row>
    <row r="5426" spans="1:4" x14ac:dyDescent="0.2">
      <c r="A5426">
        <v>19.872794606113537</v>
      </c>
      <c r="B5426">
        <v>-4.1683447468788497</v>
      </c>
      <c r="C5426">
        <v>3.65403591756239</v>
      </c>
      <c r="D5426">
        <f t="shared" si="84"/>
        <v>4.9859769403580598E-2</v>
      </c>
    </row>
    <row r="5427" spans="1:4" x14ac:dyDescent="0.2">
      <c r="A5427">
        <v>19.873537117903929</v>
      </c>
      <c r="B5427">
        <v>-4.42795715510068</v>
      </c>
      <c r="C5427">
        <v>3.65403591756239</v>
      </c>
      <c r="D5427">
        <f t="shared" si="84"/>
        <v>8.0587821807349858E-2</v>
      </c>
    </row>
    <row r="5428" spans="1:4" x14ac:dyDescent="0.2">
      <c r="A5428">
        <v>19.881641921397382</v>
      </c>
      <c r="B5428">
        <v>-7.3661222039906704</v>
      </c>
      <c r="C5428">
        <v>3.65403591756239</v>
      </c>
      <c r="D5428">
        <f t="shared" si="84"/>
        <v>8.0587821807349858E-2</v>
      </c>
    </row>
    <row r="5429" spans="1:4" x14ac:dyDescent="0.2">
      <c r="A5429">
        <v>19.881973715283845</v>
      </c>
      <c r="B5429">
        <v>-6.1931074159305002</v>
      </c>
      <c r="C5429">
        <v>3.65403591756239</v>
      </c>
      <c r="D5429">
        <f t="shared" si="84"/>
        <v>8.0587821807349858E-2</v>
      </c>
    </row>
    <row r="5430" spans="1:4" x14ac:dyDescent="0.2">
      <c r="A5430">
        <v>19.887493477729258</v>
      </c>
      <c r="B5430">
        <v>-6.1902488758240199</v>
      </c>
      <c r="C5430">
        <v>3.65403591756239</v>
      </c>
      <c r="D5430">
        <f t="shared" si="84"/>
        <v>8.0587821807349858E-2</v>
      </c>
    </row>
    <row r="5431" spans="1:4" x14ac:dyDescent="0.2">
      <c r="A5431">
        <v>19.908034962445416</v>
      </c>
      <c r="B5431">
        <v>-9.5919849446764491</v>
      </c>
      <c r="C5431">
        <v>3.7154875390316802</v>
      </c>
      <c r="D5431">
        <f t="shared" si="84"/>
        <v>8.0587821807349858E-2</v>
      </c>
    </row>
    <row r="5432" spans="1:4" x14ac:dyDescent="0.2">
      <c r="A5432">
        <v>19.920584999126639</v>
      </c>
      <c r="B5432">
        <v>-2.7854944340605301</v>
      </c>
      <c r="C5432">
        <v>3.7386258301202702</v>
      </c>
      <c r="D5432">
        <f t="shared" si="84"/>
        <v>3.0728052403769253E-2</v>
      </c>
    </row>
    <row r="5433" spans="1:4" x14ac:dyDescent="0.2">
      <c r="A5433">
        <v>19.920978054148474</v>
      </c>
      <c r="B5433">
        <v>-5.6254960459308601</v>
      </c>
      <c r="C5433">
        <v>3.7386258301202702</v>
      </c>
      <c r="D5433">
        <f t="shared" si="84"/>
        <v>0</v>
      </c>
    </row>
    <row r="5434" spans="1:4" x14ac:dyDescent="0.2">
      <c r="A5434">
        <v>19.921310071615721</v>
      </c>
      <c r="B5434">
        <v>-5.0180306254998497</v>
      </c>
      <c r="C5434">
        <v>3.7386258301202702</v>
      </c>
      <c r="D5434">
        <f t="shared" si="84"/>
        <v>0.6377248854620664</v>
      </c>
    </row>
    <row r="5435" spans="1:4" x14ac:dyDescent="0.2">
      <c r="A5435">
        <v>19.922043640174671</v>
      </c>
      <c r="B5435">
        <v>-4.3385492789801097</v>
      </c>
      <c r="C5435">
        <v>3.7386258301202702</v>
      </c>
      <c r="D5435">
        <f t="shared" si="84"/>
        <v>0.64339985014603185</v>
      </c>
    </row>
    <row r="5436" spans="1:4" x14ac:dyDescent="0.2">
      <c r="A5436">
        <v>19.936139737991269</v>
      </c>
      <c r="B5436">
        <v>-5.0380630125002899</v>
      </c>
      <c r="C5436">
        <v>3.7386258301202702</v>
      </c>
      <c r="D5436">
        <f t="shared" si="84"/>
        <v>0.64339985014603185</v>
      </c>
    </row>
    <row r="5437" spans="1:4" x14ac:dyDescent="0.2">
      <c r="A5437">
        <v>19.936541512663759</v>
      </c>
      <c r="B5437">
        <v>-9.4706077983992092</v>
      </c>
      <c r="C5437">
        <v>3.7386258301202702</v>
      </c>
      <c r="D5437">
        <f t="shared" si="84"/>
        <v>0.64339985014603185</v>
      </c>
    </row>
    <row r="5438" spans="1:4" x14ac:dyDescent="0.2">
      <c r="A5438">
        <v>19.936794606113537</v>
      </c>
      <c r="B5438">
        <v>-3.9600971141769099</v>
      </c>
      <c r="C5438">
        <v>3.7386258301202702</v>
      </c>
      <c r="D5438">
        <f t="shared" si="84"/>
        <v>0.64339985014603185</v>
      </c>
    </row>
    <row r="5439" spans="1:4" x14ac:dyDescent="0.2">
      <c r="A5439">
        <v>19.937772772052401</v>
      </c>
      <c r="B5439">
        <v>-7.0547955881493598</v>
      </c>
      <c r="C5439">
        <v>3.7760538757997799</v>
      </c>
      <c r="D5439">
        <f t="shared" si="84"/>
        <v>0.64339985014603185</v>
      </c>
    </row>
    <row r="5440" spans="1:4" x14ac:dyDescent="0.2">
      <c r="A5440">
        <v>19.945345006113538</v>
      </c>
      <c r="B5440">
        <v>-4.6439584392851199</v>
      </c>
      <c r="C5440">
        <v>3.77863220545232</v>
      </c>
      <c r="D5440">
        <f t="shared" si="84"/>
        <v>5.6749646839653785E-3</v>
      </c>
    </row>
    <row r="5441" spans="1:4" x14ac:dyDescent="0.2">
      <c r="A5441">
        <v>19.945615538864629</v>
      </c>
      <c r="B5441">
        <v>-6.1779150221289596</v>
      </c>
      <c r="C5441">
        <v>3.77863220545232</v>
      </c>
      <c r="D5441">
        <f t="shared" si="84"/>
        <v>0.67736346253551483</v>
      </c>
    </row>
    <row r="5442" spans="1:4" x14ac:dyDescent="0.2">
      <c r="A5442">
        <v>19.946427807860264</v>
      </c>
      <c r="B5442">
        <v>-4.5930349575482596</v>
      </c>
      <c r="C5442">
        <v>3.77863220545232</v>
      </c>
      <c r="D5442">
        <f t="shared" si="84"/>
        <v>0.67736346253551483</v>
      </c>
    </row>
    <row r="5443" spans="1:4" x14ac:dyDescent="0.2">
      <c r="A5443">
        <v>19.946925722270745</v>
      </c>
      <c r="B5443">
        <v>-6.0524452267609696</v>
      </c>
      <c r="C5443">
        <v>3.77863220545232</v>
      </c>
      <c r="D5443">
        <f t="shared" si="84"/>
        <v>0.67736346253551483</v>
      </c>
    </row>
    <row r="5444" spans="1:4" x14ac:dyDescent="0.2">
      <c r="A5444">
        <v>19.953842641048034</v>
      </c>
      <c r="B5444">
        <v>-5.4407149966671504</v>
      </c>
      <c r="C5444">
        <v>3.77863220545232</v>
      </c>
      <c r="D5444">
        <f t="shared" ref="D5444:D5507" si="85">((C5444-C5443)/(A5444-A5443)+(C5445-C5444)/(A5445-A5444)+(C5446-C5445)/(A5446-A5445)+(C5447-C5446)/(A5447-A5446)+(C5448-C5447)/(A5448-A5447)+(C5449-C5448)/(A5449-A5448))/60</f>
        <v>0.67736346253551483</v>
      </c>
    </row>
    <row r="5445" spans="1:4" x14ac:dyDescent="0.2">
      <c r="A5445">
        <v>19.95414849956332</v>
      </c>
      <c r="B5445">
        <v>-1.7764113521220699</v>
      </c>
      <c r="C5445">
        <v>3.77863220545232</v>
      </c>
      <c r="D5445">
        <f t="shared" si="85"/>
        <v>0.67736346253551483</v>
      </c>
    </row>
    <row r="5446" spans="1:4" x14ac:dyDescent="0.2">
      <c r="A5446">
        <v>19.954838246288212</v>
      </c>
      <c r="B5446">
        <v>-3.6744568970404399</v>
      </c>
      <c r="C5446">
        <v>3.8066647592430098</v>
      </c>
      <c r="D5446">
        <f t="shared" si="85"/>
        <v>0.67736346253551483</v>
      </c>
    </row>
    <row r="5447" spans="1:4" x14ac:dyDescent="0.2">
      <c r="A5447">
        <v>19.955528216593887</v>
      </c>
      <c r="B5447">
        <v>-3.2086620108702899</v>
      </c>
      <c r="C5447">
        <v>3.8066647592430098</v>
      </c>
      <c r="D5447">
        <f t="shared" si="85"/>
        <v>5.1424050376263845E-2</v>
      </c>
    </row>
    <row r="5448" spans="1:4" x14ac:dyDescent="0.2">
      <c r="A5448">
        <v>19.962524059388649</v>
      </c>
      <c r="B5448">
        <v>-4.4430245805086201</v>
      </c>
      <c r="C5448">
        <v>3.8066647592430098</v>
      </c>
      <c r="D5448">
        <f t="shared" si="85"/>
        <v>5.1424050376263845E-2</v>
      </c>
    </row>
    <row r="5449" spans="1:4" x14ac:dyDescent="0.2">
      <c r="A5449">
        <v>19.962978151965068</v>
      </c>
      <c r="B5449">
        <v>-4.5770250915243498</v>
      </c>
      <c r="C5449">
        <v>3.8066647592430098</v>
      </c>
      <c r="D5449">
        <f t="shared" si="85"/>
        <v>5.1424050376263845E-2</v>
      </c>
    </row>
    <row r="5450" spans="1:4" x14ac:dyDescent="0.2">
      <c r="A5450">
        <v>19.963554543231442</v>
      </c>
      <c r="B5450">
        <v>-5.1384604277513599</v>
      </c>
      <c r="C5450">
        <v>3.8066647592430098</v>
      </c>
      <c r="D5450">
        <f t="shared" si="85"/>
        <v>5.1424050376263845E-2</v>
      </c>
    </row>
    <row r="5451" spans="1:4" x14ac:dyDescent="0.2">
      <c r="A5451">
        <v>19.971379870742361</v>
      </c>
      <c r="B5451">
        <v>-5.2642059623942004</v>
      </c>
      <c r="C5451">
        <v>3.8066647592430098</v>
      </c>
      <c r="D5451">
        <f t="shared" si="85"/>
        <v>5.1424050376263845E-2</v>
      </c>
    </row>
    <row r="5452" spans="1:4" x14ac:dyDescent="0.2">
      <c r="A5452">
        <v>19.989432230567687</v>
      </c>
      <c r="B5452">
        <v>-7.8203923044117802</v>
      </c>
      <c r="C5452">
        <v>3.86236428690709</v>
      </c>
      <c r="D5452">
        <f t="shared" si="85"/>
        <v>5.1424050376263845E-2</v>
      </c>
    </row>
    <row r="5453" spans="1:4" x14ac:dyDescent="0.2">
      <c r="A5453">
        <v>19.989755304803495</v>
      </c>
      <c r="B5453">
        <v>-2.4319258116833602</v>
      </c>
      <c r="C5453">
        <v>3.86236428690709</v>
      </c>
      <c r="D5453">
        <f t="shared" si="85"/>
        <v>0</v>
      </c>
    </row>
    <row r="5454" spans="1:4" x14ac:dyDescent="0.2">
      <c r="A5454">
        <v>19.990401676855896</v>
      </c>
      <c r="B5454">
        <v>-4.4993229670451003</v>
      </c>
      <c r="C5454">
        <v>3.86236428690709</v>
      </c>
      <c r="D5454">
        <f t="shared" si="85"/>
        <v>0</v>
      </c>
    </row>
    <row r="5455" spans="1:4" x14ac:dyDescent="0.2">
      <c r="A5455">
        <v>19.991039329257642</v>
      </c>
      <c r="B5455">
        <v>-3.6788171739864199</v>
      </c>
      <c r="C5455">
        <v>3.86236428690709</v>
      </c>
      <c r="D5455">
        <f t="shared" si="85"/>
        <v>6.1377755943101894E-2</v>
      </c>
    </row>
    <row r="5456" spans="1:4" x14ac:dyDescent="0.2">
      <c r="A5456">
        <v>19.998087266375546</v>
      </c>
      <c r="B5456">
        <v>-4.3473842829492098</v>
      </c>
      <c r="C5456">
        <v>3.86236428690709</v>
      </c>
      <c r="D5456">
        <f t="shared" si="85"/>
        <v>6.1377755943101894E-2</v>
      </c>
    </row>
    <row r="5457" spans="1:4" x14ac:dyDescent="0.2">
      <c r="A5457">
        <v>19.99833186375546</v>
      </c>
      <c r="B5457">
        <v>-3.4007612410974501</v>
      </c>
      <c r="C5457">
        <v>3.86236428690709</v>
      </c>
      <c r="D5457">
        <f t="shared" si="85"/>
        <v>6.1377755943101894E-2</v>
      </c>
    </row>
    <row r="5458" spans="1:4" x14ac:dyDescent="0.2">
      <c r="A5458">
        <v>19.998951853275113</v>
      </c>
      <c r="B5458">
        <v>-5.2478546469228498</v>
      </c>
      <c r="C5458">
        <v>3.86236428690709</v>
      </c>
      <c r="D5458">
        <f t="shared" si="85"/>
        <v>6.1377755943101894E-2</v>
      </c>
    </row>
    <row r="5459" spans="1:4" x14ac:dyDescent="0.2">
      <c r="A5459">
        <v>19.999799000873363</v>
      </c>
      <c r="B5459">
        <v>-2.7227610826735602</v>
      </c>
      <c r="C5459">
        <v>3.86236428690709</v>
      </c>
      <c r="D5459">
        <f t="shared" si="85"/>
        <v>6.1377755943101894E-2</v>
      </c>
    </row>
    <row r="5460" spans="1:4" x14ac:dyDescent="0.2">
      <c r="A5460">
        <v>20.006751021834063</v>
      </c>
      <c r="B5460">
        <v>-4.0428044923798003</v>
      </c>
      <c r="C5460">
        <v>3.8879662536573201</v>
      </c>
      <c r="D5460">
        <f t="shared" si="85"/>
        <v>6.1377755943101894E-2</v>
      </c>
    </row>
    <row r="5461" spans="1:4" x14ac:dyDescent="0.2">
      <c r="A5461">
        <v>20.007327413100437</v>
      </c>
      <c r="B5461">
        <v>-6.9115423783365904</v>
      </c>
      <c r="C5461">
        <v>3.8879662536573201</v>
      </c>
      <c r="D5461">
        <f t="shared" si="85"/>
        <v>0</v>
      </c>
    </row>
    <row r="5462" spans="1:4" x14ac:dyDescent="0.2">
      <c r="A5462">
        <v>20.007991224454152</v>
      </c>
      <c r="B5462">
        <v>-2.8772554671894901</v>
      </c>
      <c r="C5462">
        <v>3.8879662536573201</v>
      </c>
      <c r="D5462">
        <f t="shared" si="85"/>
        <v>0</v>
      </c>
    </row>
    <row r="5463" spans="1:4" x14ac:dyDescent="0.2">
      <c r="A5463">
        <v>20.008759671615721</v>
      </c>
      <c r="B5463">
        <v>-3.3858457530714601</v>
      </c>
      <c r="C5463">
        <v>3.8879662536573201</v>
      </c>
      <c r="D5463">
        <f t="shared" si="85"/>
        <v>7.2387714373523496E-2</v>
      </c>
    </row>
    <row r="5464" spans="1:4" x14ac:dyDescent="0.2">
      <c r="A5464">
        <v>20.019502057641922</v>
      </c>
      <c r="B5464">
        <v>-4.1660824677484802</v>
      </c>
      <c r="C5464">
        <v>3.8879662536573201</v>
      </c>
      <c r="D5464">
        <f t="shared" si="85"/>
        <v>7.2387714373523496E-2</v>
      </c>
    </row>
    <row r="5465" spans="1:4" x14ac:dyDescent="0.2">
      <c r="A5465">
        <v>20.019886393013099</v>
      </c>
      <c r="B5465">
        <v>-5.0731938464659798</v>
      </c>
      <c r="C5465">
        <v>3.8879662536573201</v>
      </c>
      <c r="D5465">
        <f t="shared" si="85"/>
        <v>7.2387714373523496E-2</v>
      </c>
    </row>
    <row r="5466" spans="1:4" x14ac:dyDescent="0.2">
      <c r="A5466">
        <v>20.020270728384279</v>
      </c>
      <c r="B5466">
        <v>-4.9930899212979503</v>
      </c>
      <c r="C5466">
        <v>3.8879662536573201</v>
      </c>
      <c r="D5466">
        <f t="shared" si="85"/>
        <v>7.2387714373523496E-2</v>
      </c>
    </row>
    <row r="5467" spans="1:4" x14ac:dyDescent="0.2">
      <c r="A5467">
        <v>20.027510944978168</v>
      </c>
      <c r="B5467">
        <v>-1.2241269947984601</v>
      </c>
      <c r="C5467">
        <v>3.8879662536573201</v>
      </c>
      <c r="D5467">
        <f t="shared" si="85"/>
        <v>7.2387714373523496E-2</v>
      </c>
    </row>
    <row r="5468" spans="1:4" x14ac:dyDescent="0.2">
      <c r="A5468">
        <v>20.038226948471618</v>
      </c>
      <c r="B5468">
        <v>-0.434020889051002</v>
      </c>
      <c r="C5468">
        <v>3.9345086736638901</v>
      </c>
      <c r="D5468">
        <f t="shared" si="85"/>
        <v>7.2387714373523496E-2</v>
      </c>
    </row>
    <row r="5469" spans="1:4" x14ac:dyDescent="0.2">
      <c r="A5469">
        <v>20.038602564192143</v>
      </c>
      <c r="B5469">
        <v>-2.0025304880858901</v>
      </c>
      <c r="C5469">
        <v>3.9345086736638901</v>
      </c>
      <c r="D5469">
        <f t="shared" si="85"/>
        <v>0</v>
      </c>
    </row>
    <row r="5470" spans="1:4" x14ac:dyDescent="0.2">
      <c r="A5470">
        <v>20.039563290829697</v>
      </c>
      <c r="B5470">
        <v>-3.69609843232743</v>
      </c>
      <c r="C5470">
        <v>3.9345086736638901</v>
      </c>
      <c r="D5470">
        <f t="shared" si="85"/>
        <v>0</v>
      </c>
    </row>
    <row r="5471" spans="1:4" x14ac:dyDescent="0.2">
      <c r="A5471">
        <v>20.041938836681222</v>
      </c>
      <c r="B5471">
        <v>-4.0629910035114403</v>
      </c>
      <c r="C5471">
        <v>3.9345086736638901</v>
      </c>
      <c r="D5471">
        <f t="shared" si="85"/>
        <v>3.4030634598095036E-2</v>
      </c>
    </row>
    <row r="5472" spans="1:4" x14ac:dyDescent="0.2">
      <c r="A5472">
        <v>20.049004213100439</v>
      </c>
      <c r="B5472">
        <v>-2.9757872750106098</v>
      </c>
      <c r="C5472">
        <v>3.9345086736638901</v>
      </c>
      <c r="D5472">
        <f t="shared" si="85"/>
        <v>3.4030634598095036E-2</v>
      </c>
    </row>
    <row r="5473" spans="1:4" x14ac:dyDescent="0.2">
      <c r="A5473">
        <v>20.049467248908297</v>
      </c>
      <c r="B5473">
        <v>-5.2649653822564897</v>
      </c>
      <c r="C5473">
        <v>3.9345086736638901</v>
      </c>
      <c r="D5473">
        <f t="shared" si="85"/>
        <v>3.4030634598095036E-2</v>
      </c>
    </row>
    <row r="5474" spans="1:4" x14ac:dyDescent="0.2">
      <c r="A5474">
        <v>20.050340555458519</v>
      </c>
      <c r="B5474">
        <v>-4.8496322866424197</v>
      </c>
      <c r="C5474">
        <v>3.9345086736638901</v>
      </c>
      <c r="D5474">
        <f t="shared" si="85"/>
        <v>3.4030634598095036E-2</v>
      </c>
    </row>
    <row r="5475" spans="1:4" x14ac:dyDescent="0.2">
      <c r="A5475">
        <v>20.05088206812227</v>
      </c>
      <c r="B5475">
        <v>-3.39241263688288</v>
      </c>
      <c r="C5475">
        <v>3.9345086736638901</v>
      </c>
      <c r="D5475">
        <f t="shared" si="85"/>
        <v>3.4030634598095036E-2</v>
      </c>
    </row>
    <row r="5476" spans="1:4" x14ac:dyDescent="0.2">
      <c r="A5476">
        <v>20.063685421834062</v>
      </c>
      <c r="B5476">
        <v>-2.19256055062402</v>
      </c>
      <c r="C5476">
        <v>3.96065104877166</v>
      </c>
      <c r="D5476">
        <f t="shared" si="85"/>
        <v>3.4030634598095036E-2</v>
      </c>
    </row>
    <row r="5477" spans="1:4" x14ac:dyDescent="0.2">
      <c r="A5477">
        <v>20.064034878602619</v>
      </c>
      <c r="B5477">
        <v>-4.09424986561464</v>
      </c>
      <c r="C5477">
        <v>3.96065104877166</v>
      </c>
      <c r="D5477">
        <f t="shared" si="85"/>
        <v>0</v>
      </c>
    </row>
    <row r="5478" spans="1:4" x14ac:dyDescent="0.2">
      <c r="A5478">
        <v>20.06646274235808</v>
      </c>
      <c r="B5478">
        <v>-1.69293215901268</v>
      </c>
      <c r="C5478">
        <v>3.96065104877166</v>
      </c>
      <c r="D5478">
        <f t="shared" si="85"/>
        <v>0</v>
      </c>
    </row>
    <row r="5479" spans="1:4" x14ac:dyDescent="0.2">
      <c r="A5479">
        <v>20.072244541484718</v>
      </c>
      <c r="B5479">
        <v>-2.56965625874814</v>
      </c>
      <c r="C5479">
        <v>3.96065104877166</v>
      </c>
      <c r="D5479">
        <f t="shared" si="85"/>
        <v>0.11494505947237141</v>
      </c>
    </row>
    <row r="5480" spans="1:4" x14ac:dyDescent="0.2">
      <c r="A5480">
        <v>20.084847119650657</v>
      </c>
      <c r="B5480">
        <v>-2.1619548002136302</v>
      </c>
      <c r="C5480">
        <v>3.96065104877166</v>
      </c>
      <c r="D5480">
        <f t="shared" si="85"/>
        <v>0.11494505947237141</v>
      </c>
    </row>
    <row r="5481" spans="1:4" x14ac:dyDescent="0.2">
      <c r="A5481">
        <v>20.085170193886466</v>
      </c>
      <c r="B5481">
        <v>-2.2829537875233501</v>
      </c>
      <c r="C5481">
        <v>3.96065104877166</v>
      </c>
      <c r="D5481">
        <f t="shared" si="85"/>
        <v>0.11494505947237141</v>
      </c>
    </row>
    <row r="5482" spans="1:4" x14ac:dyDescent="0.2">
      <c r="A5482">
        <v>20.085799126637557</v>
      </c>
      <c r="B5482">
        <v>-2.5873820789887501</v>
      </c>
      <c r="C5482">
        <v>3.96065104877166</v>
      </c>
      <c r="D5482">
        <f t="shared" si="85"/>
        <v>0.11494505947237141</v>
      </c>
    </row>
    <row r="5483" spans="1:4" x14ac:dyDescent="0.2">
      <c r="A5483">
        <v>20.086628834934498</v>
      </c>
      <c r="B5483">
        <v>-2.4853082771056298</v>
      </c>
      <c r="C5483">
        <v>3.96065104877166</v>
      </c>
      <c r="D5483">
        <f t="shared" si="85"/>
        <v>0.11494505947237141</v>
      </c>
    </row>
    <row r="5484" spans="1:4" x14ac:dyDescent="0.2">
      <c r="A5484">
        <v>20.093720370305679</v>
      </c>
      <c r="B5484">
        <v>-3.25196489946204</v>
      </c>
      <c r="C5484">
        <v>4.0095592660711104</v>
      </c>
      <c r="D5484">
        <f t="shared" si="85"/>
        <v>0.11494505947237141</v>
      </c>
    </row>
    <row r="5485" spans="1:4" x14ac:dyDescent="0.2">
      <c r="A5485">
        <v>20.094026228820962</v>
      </c>
      <c r="B5485">
        <v>-2.7775318445429802</v>
      </c>
      <c r="C5485">
        <v>4.0095592660711104</v>
      </c>
      <c r="D5485">
        <f t="shared" si="85"/>
        <v>0</v>
      </c>
    </row>
    <row r="5486" spans="1:4" x14ac:dyDescent="0.2">
      <c r="A5486">
        <v>20.094681096943233</v>
      </c>
      <c r="B5486">
        <v>-2.9526232036839399</v>
      </c>
      <c r="C5486">
        <v>4.0095592660711104</v>
      </c>
      <c r="D5486">
        <f t="shared" si="85"/>
        <v>0</v>
      </c>
    </row>
    <row r="5487" spans="1:4" x14ac:dyDescent="0.2">
      <c r="A5487">
        <v>20.095231329257643</v>
      </c>
      <c r="B5487">
        <v>-3.6201007096150799</v>
      </c>
      <c r="C5487">
        <v>4.0095592660711104</v>
      </c>
      <c r="D5487">
        <f t="shared" si="85"/>
        <v>3.7886504949121602E-2</v>
      </c>
    </row>
    <row r="5488" spans="1:4" x14ac:dyDescent="0.2">
      <c r="A5488">
        <v>20.102497704803493</v>
      </c>
      <c r="B5488">
        <v>-1.46087645500045</v>
      </c>
      <c r="C5488">
        <v>4.0095592660711104</v>
      </c>
      <c r="D5488">
        <f t="shared" si="85"/>
        <v>3.7886504949121602E-2</v>
      </c>
    </row>
    <row r="5489" spans="1:4" x14ac:dyDescent="0.2">
      <c r="A5489">
        <v>20.102794620087337</v>
      </c>
      <c r="B5489">
        <v>-2.8926800379139399</v>
      </c>
      <c r="C5489">
        <v>4.0095592660711104</v>
      </c>
      <c r="D5489">
        <f t="shared" si="85"/>
        <v>3.7886504949121602E-2</v>
      </c>
    </row>
    <row r="5490" spans="1:4" x14ac:dyDescent="0.2">
      <c r="A5490">
        <v>20.103615608733627</v>
      </c>
      <c r="B5490">
        <v>-1.8664983598845299</v>
      </c>
      <c r="C5490">
        <v>4.0095592660711104</v>
      </c>
      <c r="D5490">
        <f t="shared" si="85"/>
        <v>3.7886504949121602E-2</v>
      </c>
    </row>
    <row r="5491" spans="1:4" x14ac:dyDescent="0.2">
      <c r="A5491">
        <v>20.110785844541486</v>
      </c>
      <c r="B5491">
        <v>-1.88089781036397</v>
      </c>
      <c r="C5491">
        <v>4.0095592660711104</v>
      </c>
      <c r="D5491">
        <f t="shared" si="85"/>
        <v>3.7886504949121602E-2</v>
      </c>
    </row>
    <row r="5492" spans="1:4" x14ac:dyDescent="0.2">
      <c r="A5492">
        <v>20.129144062882098</v>
      </c>
      <c r="B5492">
        <v>-1.0281800455282699</v>
      </c>
      <c r="C5492">
        <v>4.0512909898722302</v>
      </c>
      <c r="D5492">
        <f t="shared" si="85"/>
        <v>0.21998025476632269</v>
      </c>
    </row>
    <row r="5493" spans="1:4" x14ac:dyDescent="0.2">
      <c r="A5493">
        <v>20.129432258515287</v>
      </c>
      <c r="B5493">
        <v>-1.39417632910171</v>
      </c>
      <c r="C5493">
        <v>4.0512909898722302</v>
      </c>
      <c r="D5493">
        <f t="shared" si="85"/>
        <v>0.18209374981720108</v>
      </c>
    </row>
    <row r="5494" spans="1:4" x14ac:dyDescent="0.2">
      <c r="A5494">
        <v>20.129947612227078</v>
      </c>
      <c r="B5494">
        <v>-1.4203488005571601</v>
      </c>
      <c r="C5494">
        <v>4.0512909898722302</v>
      </c>
      <c r="D5494">
        <f t="shared" si="85"/>
        <v>0.18209374981720108</v>
      </c>
    </row>
    <row r="5495" spans="1:4" x14ac:dyDescent="0.2">
      <c r="A5495">
        <v>20.131004255021836</v>
      </c>
      <c r="B5495">
        <v>-1.1176330654037001</v>
      </c>
      <c r="C5495">
        <v>4.0512909898722302</v>
      </c>
      <c r="D5495">
        <f t="shared" si="85"/>
        <v>0.18209374981720108</v>
      </c>
    </row>
    <row r="5496" spans="1:4" x14ac:dyDescent="0.2">
      <c r="A5496">
        <v>20.142576349344981</v>
      </c>
      <c r="B5496">
        <v>1.53301775124563</v>
      </c>
      <c r="C5496">
        <v>4.0512909898722302</v>
      </c>
      <c r="D5496">
        <f t="shared" si="85"/>
        <v>0.18209374981720108</v>
      </c>
    </row>
    <row r="5497" spans="1:4" x14ac:dyDescent="0.2">
      <c r="A5497">
        <v>20.145257530131005</v>
      </c>
      <c r="B5497">
        <v>-0.40624714281778102</v>
      </c>
      <c r="C5497">
        <v>4.0805845656681203</v>
      </c>
      <c r="D5497">
        <f t="shared" si="85"/>
        <v>0.18209374981720108</v>
      </c>
    </row>
    <row r="5498" spans="1:4" x14ac:dyDescent="0.2">
      <c r="A5498">
        <v>20.145510847161571</v>
      </c>
      <c r="B5498">
        <v>0.32344724274742198</v>
      </c>
      <c r="C5498">
        <v>4.0805845656681203</v>
      </c>
      <c r="D5498">
        <f t="shared" si="85"/>
        <v>0</v>
      </c>
    </row>
    <row r="5499" spans="1:4" x14ac:dyDescent="0.2">
      <c r="A5499">
        <v>20.145895182532751</v>
      </c>
      <c r="B5499">
        <v>-0.65180227745060604</v>
      </c>
      <c r="C5499">
        <v>4.0805845656681203</v>
      </c>
      <c r="D5499">
        <f t="shared" si="85"/>
        <v>0</v>
      </c>
    </row>
    <row r="5500" spans="1:4" x14ac:dyDescent="0.2">
      <c r="A5500">
        <v>20.14616593886463</v>
      </c>
      <c r="B5500">
        <v>0.45356467553742502</v>
      </c>
      <c r="C5500">
        <v>4.0805845656681203</v>
      </c>
      <c r="D5500">
        <f t="shared" si="85"/>
        <v>0</v>
      </c>
    </row>
    <row r="5501" spans="1:4" x14ac:dyDescent="0.2">
      <c r="A5501">
        <v>20.146916946724893</v>
      </c>
      <c r="B5501">
        <v>-0.39293807660058999</v>
      </c>
      <c r="C5501">
        <v>4.0805845656681203</v>
      </c>
      <c r="D5501">
        <f t="shared" si="85"/>
        <v>7.9345836186919441E-2</v>
      </c>
    </row>
    <row r="5502" spans="1:4" x14ac:dyDescent="0.2">
      <c r="A5502">
        <v>20.163842682969435</v>
      </c>
      <c r="B5502">
        <v>2.6869033660011898</v>
      </c>
      <c r="C5502">
        <v>4.0805845656681203</v>
      </c>
      <c r="D5502">
        <f t="shared" si="85"/>
        <v>7.9345836186919441E-2</v>
      </c>
    </row>
    <row r="5503" spans="1:4" x14ac:dyDescent="0.2">
      <c r="A5503">
        <v>20.164183420087337</v>
      </c>
      <c r="B5503">
        <v>-0.24700181649978301</v>
      </c>
      <c r="C5503">
        <v>4.0805845656681203</v>
      </c>
      <c r="D5503">
        <f t="shared" si="85"/>
        <v>7.9345836186919441E-2</v>
      </c>
    </row>
    <row r="5504" spans="1:4" x14ac:dyDescent="0.2">
      <c r="A5504">
        <v>20.164882110043667</v>
      </c>
      <c r="B5504">
        <v>1.72222625278922</v>
      </c>
      <c r="C5504">
        <v>4.0805845656681203</v>
      </c>
      <c r="D5504">
        <f t="shared" si="85"/>
        <v>7.9345836186919441E-2</v>
      </c>
    </row>
    <row r="5505" spans="1:4" x14ac:dyDescent="0.2">
      <c r="A5505">
        <v>20.165545697816594</v>
      </c>
      <c r="B5505">
        <v>1.4231232443473401</v>
      </c>
      <c r="C5505">
        <v>4.0805845656681203</v>
      </c>
      <c r="D5505">
        <f t="shared" si="85"/>
        <v>7.9345836186919441E-2</v>
      </c>
    </row>
    <row r="5506" spans="1:4" x14ac:dyDescent="0.2">
      <c r="A5506">
        <v>20.172515158078603</v>
      </c>
      <c r="B5506">
        <v>1.48852964050854</v>
      </c>
      <c r="C5506">
        <v>4.1137644248037599</v>
      </c>
      <c r="D5506">
        <f t="shared" si="85"/>
        <v>7.9345836186919441E-2</v>
      </c>
    </row>
    <row r="5507" spans="1:4" x14ac:dyDescent="0.2">
      <c r="A5507">
        <v>20.172882054148474</v>
      </c>
      <c r="B5507">
        <v>0.75183084242335696</v>
      </c>
      <c r="C5507">
        <v>4.1137644248037599</v>
      </c>
      <c r="D5507">
        <f t="shared" si="85"/>
        <v>0</v>
      </c>
    </row>
    <row r="5508" spans="1:4" x14ac:dyDescent="0.2">
      <c r="A5508">
        <v>20.173554585152839</v>
      </c>
      <c r="B5508">
        <v>1.5197280914821201</v>
      </c>
      <c r="C5508">
        <v>4.1137644248037599</v>
      </c>
      <c r="D5508">
        <f t="shared" ref="D5508:D5571" si="86">((C5508-C5507)/(A5508-A5507)+(C5509-C5508)/(A5509-A5508)+(C5510-C5509)/(A5510-A5509)+(C5511-C5510)/(A5511-A5510)+(C5512-C5511)/(A5512-A5511)+(C5513-C5512)/(A5513-A5512))/60</f>
        <v>0</v>
      </c>
    </row>
    <row r="5509" spans="1:4" x14ac:dyDescent="0.2">
      <c r="A5509">
        <v>20.174410452401748</v>
      </c>
      <c r="B5509">
        <v>1.24300156132365</v>
      </c>
      <c r="C5509">
        <v>4.1137644248037599</v>
      </c>
      <c r="D5509">
        <f t="shared" si="86"/>
        <v>4.6509900352234852E-2</v>
      </c>
    </row>
    <row r="5510" spans="1:4" x14ac:dyDescent="0.2">
      <c r="A5510">
        <v>20.182253219213973</v>
      </c>
      <c r="B5510">
        <v>0.98901758026898001</v>
      </c>
      <c r="C5510">
        <v>4.1137644248037599</v>
      </c>
      <c r="D5510">
        <f t="shared" si="86"/>
        <v>4.6509900352234852E-2</v>
      </c>
    </row>
    <row r="5511" spans="1:4" x14ac:dyDescent="0.2">
      <c r="A5511">
        <v>20.182654993886462</v>
      </c>
      <c r="B5511">
        <v>-0.42228532977433197</v>
      </c>
      <c r="C5511">
        <v>4.1137644248037599</v>
      </c>
      <c r="D5511">
        <f t="shared" si="86"/>
        <v>4.6509900352234852E-2</v>
      </c>
    </row>
    <row r="5512" spans="1:4" x14ac:dyDescent="0.2">
      <c r="A5512">
        <v>20.183030609606988</v>
      </c>
      <c r="B5512">
        <v>1.5031119614256401</v>
      </c>
      <c r="C5512">
        <v>4.1137644248037599</v>
      </c>
      <c r="D5512">
        <f t="shared" si="86"/>
        <v>4.6509900352234852E-2</v>
      </c>
    </row>
    <row r="5513" spans="1:4" x14ac:dyDescent="0.2">
      <c r="A5513">
        <v>20.183292422707424</v>
      </c>
      <c r="B5513">
        <v>-8.9484503036127899E-2</v>
      </c>
      <c r="C5513">
        <v>4.1137644248037599</v>
      </c>
      <c r="D5513">
        <f t="shared" si="86"/>
        <v>4.6509900352234852E-2</v>
      </c>
    </row>
    <row r="5514" spans="1:4" x14ac:dyDescent="0.2">
      <c r="A5514">
        <v>20.190087266375546</v>
      </c>
      <c r="B5514">
        <v>0.39974448638153198</v>
      </c>
      <c r="C5514">
        <v>4.1327260749185601</v>
      </c>
      <c r="D5514">
        <f t="shared" si="86"/>
        <v>4.6509900352234852E-2</v>
      </c>
    </row>
    <row r="5515" spans="1:4" x14ac:dyDescent="0.2">
      <c r="A5515">
        <v>20.190410340611354</v>
      </c>
      <c r="B5515">
        <v>1.1272832200958101</v>
      </c>
      <c r="C5515">
        <v>4.1327260749185601</v>
      </c>
      <c r="D5515">
        <f t="shared" si="86"/>
        <v>0</v>
      </c>
    </row>
    <row r="5516" spans="1:4" x14ac:dyDescent="0.2">
      <c r="A5516">
        <v>20.190864656768561</v>
      </c>
      <c r="B5516">
        <v>0.51006646104129605</v>
      </c>
      <c r="C5516">
        <v>4.1327260749185601</v>
      </c>
      <c r="D5516">
        <f t="shared" si="86"/>
        <v>0</v>
      </c>
    </row>
    <row r="5517" spans="1:4" x14ac:dyDescent="0.2">
      <c r="A5517">
        <v>20.191746682969434</v>
      </c>
      <c r="B5517">
        <v>1.5571678246037199</v>
      </c>
      <c r="C5517">
        <v>4.1327260749185601</v>
      </c>
      <c r="D5517">
        <f t="shared" si="86"/>
        <v>7.5054787435544945E-2</v>
      </c>
    </row>
    <row r="5518" spans="1:4" x14ac:dyDescent="0.2">
      <c r="A5518">
        <v>20.209240090829695</v>
      </c>
      <c r="B5518">
        <v>1.4660807989037401</v>
      </c>
      <c r="C5518">
        <v>4.1327260749185601</v>
      </c>
      <c r="D5518">
        <f t="shared" si="86"/>
        <v>7.5054787435544945E-2</v>
      </c>
    </row>
    <row r="5519" spans="1:4" x14ac:dyDescent="0.2">
      <c r="A5519">
        <v>20.209528286462884</v>
      </c>
      <c r="B5519">
        <v>1.3302607228319701</v>
      </c>
      <c r="C5519">
        <v>4.1327260749185601</v>
      </c>
      <c r="D5519">
        <f t="shared" si="86"/>
        <v>7.5054787435544945E-2</v>
      </c>
    </row>
    <row r="5520" spans="1:4" x14ac:dyDescent="0.2">
      <c r="A5520">
        <v>20.210305676855896</v>
      </c>
      <c r="B5520">
        <v>4.6305817094071102</v>
      </c>
      <c r="C5520">
        <v>4.1327260749185601</v>
      </c>
      <c r="D5520">
        <f t="shared" si="86"/>
        <v>7.5054787435544945E-2</v>
      </c>
    </row>
    <row r="5521" spans="1:4" x14ac:dyDescent="0.2">
      <c r="A5521">
        <v>20.210785928384279</v>
      </c>
      <c r="B5521">
        <v>3.2935101243676201</v>
      </c>
      <c r="C5521">
        <v>4.1327260749185601</v>
      </c>
      <c r="D5521">
        <f t="shared" si="86"/>
        <v>7.5054787435544945E-2</v>
      </c>
    </row>
    <row r="5522" spans="1:4" x14ac:dyDescent="0.2">
      <c r="A5522">
        <v>20.217798986899563</v>
      </c>
      <c r="B5522">
        <v>3.0165340435384099E-2</v>
      </c>
      <c r="C5522">
        <v>4.1643078918868204</v>
      </c>
      <c r="D5522">
        <f t="shared" si="86"/>
        <v>7.5054787435544945E-2</v>
      </c>
    </row>
    <row r="5523" spans="1:4" x14ac:dyDescent="0.2">
      <c r="A5523">
        <v>20.218078462882097</v>
      </c>
      <c r="B5523">
        <v>1.17268553777535</v>
      </c>
      <c r="C5523">
        <v>4.1643078918868204</v>
      </c>
      <c r="D5523">
        <f t="shared" si="86"/>
        <v>0</v>
      </c>
    </row>
    <row r="5524" spans="1:4" x14ac:dyDescent="0.2">
      <c r="A5524">
        <v>20.218925610480351</v>
      </c>
      <c r="B5524">
        <v>0.77672209255054803</v>
      </c>
      <c r="C5524">
        <v>4.1643078918868204</v>
      </c>
      <c r="D5524">
        <f t="shared" si="86"/>
        <v>0</v>
      </c>
    </row>
    <row r="5525" spans="1:4" x14ac:dyDescent="0.2">
      <c r="A5525">
        <v>20.219589421834062</v>
      </c>
      <c r="B5525">
        <v>1.7640998354812001</v>
      </c>
      <c r="C5525">
        <v>4.1643078918868204</v>
      </c>
      <c r="D5525">
        <f t="shared" si="86"/>
        <v>1.4631733982609883E-2</v>
      </c>
    </row>
    <row r="5526" spans="1:4" x14ac:dyDescent="0.2">
      <c r="A5526">
        <v>20.226777320524018</v>
      </c>
      <c r="B5526">
        <v>2.15618580558648</v>
      </c>
      <c r="C5526">
        <v>4.1643078918868204</v>
      </c>
      <c r="D5526">
        <f t="shared" si="86"/>
        <v>1.4631733982609883E-2</v>
      </c>
    </row>
    <row r="5527" spans="1:4" x14ac:dyDescent="0.2">
      <c r="A5527">
        <v>20.227135273362446</v>
      </c>
      <c r="B5527">
        <v>2.1822529542551901</v>
      </c>
      <c r="C5527">
        <v>4.1643078918868204</v>
      </c>
      <c r="D5527">
        <f t="shared" si="86"/>
        <v>1.4631733982609883E-2</v>
      </c>
    </row>
    <row r="5528" spans="1:4" x14ac:dyDescent="0.2">
      <c r="A5528">
        <v>20.227624468122272</v>
      </c>
      <c r="B5528">
        <v>1.78695140197318</v>
      </c>
      <c r="C5528">
        <v>4.1643078918868204</v>
      </c>
      <c r="D5528">
        <f t="shared" si="86"/>
        <v>1.4631733982609883E-2</v>
      </c>
    </row>
    <row r="5529" spans="1:4" x14ac:dyDescent="0.2">
      <c r="A5529">
        <v>20.228174700436682</v>
      </c>
      <c r="B5529">
        <v>2.0618419271636701</v>
      </c>
      <c r="C5529">
        <v>4.1643078918868204</v>
      </c>
      <c r="D5529">
        <f t="shared" si="86"/>
        <v>1.4631733982609883E-2</v>
      </c>
    </row>
    <row r="5530" spans="1:4" x14ac:dyDescent="0.2">
      <c r="A5530">
        <v>20.249676688209611</v>
      </c>
      <c r="B5530">
        <v>4.5884694400772501</v>
      </c>
      <c r="C5530">
        <v>4.18318457379827</v>
      </c>
      <c r="D5530">
        <f t="shared" si="86"/>
        <v>1.4631733982609883E-2</v>
      </c>
    </row>
    <row r="5531" spans="1:4" x14ac:dyDescent="0.2">
      <c r="A5531">
        <v>20.250043584279478</v>
      </c>
      <c r="B5531">
        <v>2.8923715113445998</v>
      </c>
      <c r="C5531">
        <v>4.18318457379827</v>
      </c>
      <c r="D5531">
        <f t="shared" si="86"/>
        <v>0</v>
      </c>
    </row>
    <row r="5532" spans="1:4" x14ac:dyDescent="0.2">
      <c r="A5532">
        <v>20.251152768558953</v>
      </c>
      <c r="B5532">
        <v>3.8876734258674301</v>
      </c>
      <c r="C5532">
        <v>4.18318457379827</v>
      </c>
      <c r="D5532">
        <f t="shared" si="86"/>
        <v>0</v>
      </c>
    </row>
    <row r="5533" spans="1:4" x14ac:dyDescent="0.2">
      <c r="A5533">
        <v>20.252663727510917</v>
      </c>
      <c r="B5533">
        <v>3.74094879085039</v>
      </c>
      <c r="C5533">
        <v>4.18318457379827</v>
      </c>
      <c r="D5533">
        <f t="shared" si="86"/>
        <v>7.5011055319673267E-2</v>
      </c>
    </row>
    <row r="5534" spans="1:4" x14ac:dyDescent="0.2">
      <c r="A5534">
        <v>20.258497844541488</v>
      </c>
      <c r="B5534">
        <v>4.5223314849522396</v>
      </c>
      <c r="C5534">
        <v>4.18318457379827</v>
      </c>
      <c r="D5534">
        <f t="shared" si="86"/>
        <v>7.5011055319673267E-2</v>
      </c>
    </row>
    <row r="5535" spans="1:4" x14ac:dyDescent="0.2">
      <c r="A5535">
        <v>20.258759657641921</v>
      </c>
      <c r="B5535">
        <v>4.8449253558769403</v>
      </c>
      <c r="C5535">
        <v>4.18318457379827</v>
      </c>
      <c r="D5535">
        <f t="shared" si="86"/>
        <v>7.5011055319673267E-2</v>
      </c>
    </row>
    <row r="5536" spans="1:4" x14ac:dyDescent="0.2">
      <c r="A5536">
        <v>20.259353711790396</v>
      </c>
      <c r="B5536">
        <v>1.7905176685848401</v>
      </c>
      <c r="C5536">
        <v>4.18318457379827</v>
      </c>
      <c r="D5536">
        <f t="shared" si="86"/>
        <v>7.5011055319673267E-2</v>
      </c>
    </row>
    <row r="5537" spans="1:4" x14ac:dyDescent="0.2">
      <c r="A5537">
        <v>20.26013087860262</v>
      </c>
      <c r="B5537">
        <v>3.8414378041915902</v>
      </c>
      <c r="C5537">
        <v>4.18318457379827</v>
      </c>
      <c r="D5537">
        <f t="shared" si="86"/>
        <v>9.9972816403014211E-2</v>
      </c>
    </row>
    <row r="5538" spans="1:4" x14ac:dyDescent="0.2">
      <c r="A5538">
        <v>20.26778158951965</v>
      </c>
      <c r="B5538">
        <v>3.0276090530098401</v>
      </c>
      <c r="C5538">
        <v>4.2176178477882003</v>
      </c>
      <c r="D5538">
        <f t="shared" si="86"/>
        <v>9.9972816403014211E-2</v>
      </c>
    </row>
    <row r="5539" spans="1:4" x14ac:dyDescent="0.2">
      <c r="A5539">
        <v>20.268043626200875</v>
      </c>
      <c r="B5539">
        <v>2.3625343650746098</v>
      </c>
      <c r="C5539">
        <v>4.2176178477882003</v>
      </c>
      <c r="D5539">
        <f t="shared" si="86"/>
        <v>2.4961761083340941E-2</v>
      </c>
    </row>
    <row r="5540" spans="1:4" x14ac:dyDescent="0.2">
      <c r="A5540">
        <v>20.268261841048037</v>
      </c>
      <c r="B5540">
        <v>2.9162033214753702</v>
      </c>
      <c r="C5540">
        <v>4.2176178477882003</v>
      </c>
      <c r="D5540">
        <f t="shared" si="86"/>
        <v>2.4961761083340941E-2</v>
      </c>
    </row>
    <row r="5541" spans="1:4" x14ac:dyDescent="0.2">
      <c r="A5541">
        <v>20.269248726637557</v>
      </c>
      <c r="B5541">
        <v>2.7181325103377199</v>
      </c>
      <c r="C5541">
        <v>4.2176178477882003</v>
      </c>
      <c r="D5541">
        <f t="shared" si="86"/>
        <v>2.4961761083340941E-2</v>
      </c>
    </row>
    <row r="5542" spans="1:4" x14ac:dyDescent="0.2">
      <c r="A5542">
        <v>20.285362417467251</v>
      </c>
      <c r="B5542">
        <v>3.4022115371208201</v>
      </c>
      <c r="C5542">
        <v>4.2417514138278998</v>
      </c>
      <c r="D5542">
        <f t="shared" si="86"/>
        <v>2.4961761083340941E-2</v>
      </c>
    </row>
    <row r="5543" spans="1:4" x14ac:dyDescent="0.2">
      <c r="A5543">
        <v>20.285676772052401</v>
      </c>
      <c r="B5543">
        <v>4.8668333279811602</v>
      </c>
      <c r="C5543">
        <v>4.2417514138278998</v>
      </c>
      <c r="D5543">
        <f t="shared" si="86"/>
        <v>0</v>
      </c>
    </row>
    <row r="5544" spans="1:4" x14ac:dyDescent="0.2">
      <c r="A5544">
        <v>20.285947528384281</v>
      </c>
      <c r="B5544">
        <v>0.95414004044831402</v>
      </c>
      <c r="C5544">
        <v>4.2417514138278998</v>
      </c>
      <c r="D5544">
        <f t="shared" si="86"/>
        <v>0</v>
      </c>
    </row>
    <row r="5545" spans="1:4" x14ac:dyDescent="0.2">
      <c r="A5545">
        <v>20.28655007860262</v>
      </c>
      <c r="B5545">
        <v>3.4523418846550902</v>
      </c>
      <c r="C5545">
        <v>4.2417514138278998</v>
      </c>
      <c r="D5545">
        <f t="shared" si="86"/>
        <v>4.0348931031419552E-2</v>
      </c>
    </row>
    <row r="5546" spans="1:4" x14ac:dyDescent="0.2">
      <c r="A5546">
        <v>20.294724862882095</v>
      </c>
      <c r="B5546">
        <v>5.9409662920983601</v>
      </c>
      <c r="C5546">
        <v>4.2417514138278998</v>
      </c>
      <c r="D5546">
        <f t="shared" si="86"/>
        <v>4.0348931031419552E-2</v>
      </c>
    </row>
    <row r="5547" spans="1:4" x14ac:dyDescent="0.2">
      <c r="A5547">
        <v>20.29498689956332</v>
      </c>
      <c r="B5547">
        <v>4.4733836991046196</v>
      </c>
      <c r="C5547">
        <v>4.2417514138278998</v>
      </c>
      <c r="D5547">
        <f t="shared" si="86"/>
        <v>4.0348931031419552E-2</v>
      </c>
    </row>
    <row r="5548" spans="1:4" x14ac:dyDescent="0.2">
      <c r="A5548">
        <v>20.295694309170308</v>
      </c>
      <c r="B5548">
        <v>3.6193028620904202</v>
      </c>
      <c r="C5548">
        <v>4.2417514138278998</v>
      </c>
      <c r="D5548">
        <f t="shared" si="86"/>
        <v>4.0348931031419552E-2</v>
      </c>
    </row>
    <row r="5549" spans="1:4" x14ac:dyDescent="0.2">
      <c r="A5549">
        <v>20.29633173799127</v>
      </c>
      <c r="B5549">
        <v>2.7926954823962</v>
      </c>
      <c r="C5549">
        <v>4.2417514138278998</v>
      </c>
      <c r="D5549">
        <f t="shared" si="86"/>
        <v>4.0348931031419552E-2</v>
      </c>
    </row>
    <row r="5550" spans="1:4" x14ac:dyDescent="0.2">
      <c r="A5550">
        <v>20.303475814847161</v>
      </c>
      <c r="B5550">
        <v>3.8907034519850301</v>
      </c>
      <c r="C5550">
        <v>4.2590467656883897</v>
      </c>
      <c r="D5550">
        <f t="shared" si="86"/>
        <v>4.0348931031419552E-2</v>
      </c>
    </row>
    <row r="5551" spans="1:4" x14ac:dyDescent="0.2">
      <c r="A5551">
        <v>20.30374657117904</v>
      </c>
      <c r="B5551">
        <v>5.1583933758825902</v>
      </c>
      <c r="C5551">
        <v>4.2590467656883897</v>
      </c>
      <c r="D5551">
        <f t="shared" si="86"/>
        <v>0</v>
      </c>
    </row>
    <row r="5552" spans="1:4" x14ac:dyDescent="0.2">
      <c r="A5552">
        <v>20.304358064628822</v>
      </c>
      <c r="B5552">
        <v>4.6365659823269096</v>
      </c>
      <c r="C5552">
        <v>4.2590467656883897</v>
      </c>
      <c r="D5552">
        <f t="shared" si="86"/>
        <v>0</v>
      </c>
    </row>
    <row r="5553" spans="1:4" x14ac:dyDescent="0.2">
      <c r="A5553">
        <v>20.305152670742359</v>
      </c>
      <c r="B5553">
        <v>4.5524878625293201</v>
      </c>
      <c r="C5553">
        <v>4.2590467656883897</v>
      </c>
      <c r="D5553">
        <f t="shared" si="86"/>
        <v>3.6465364133426173E-2</v>
      </c>
    </row>
    <row r="5554" spans="1:4" x14ac:dyDescent="0.2">
      <c r="A5554">
        <v>20.313187717030569</v>
      </c>
      <c r="B5554">
        <v>0.66971735264646803</v>
      </c>
      <c r="C5554">
        <v>4.2590467656883897</v>
      </c>
      <c r="D5554">
        <f t="shared" si="86"/>
        <v>3.6465364133426173E-2</v>
      </c>
    </row>
    <row r="5555" spans="1:4" x14ac:dyDescent="0.2">
      <c r="A5555">
        <v>20.313475912663758</v>
      </c>
      <c r="B5555">
        <v>2.7043563358628302</v>
      </c>
      <c r="C5555">
        <v>4.2590467656883897</v>
      </c>
      <c r="D5555">
        <f t="shared" si="86"/>
        <v>3.6465364133426173E-2</v>
      </c>
    </row>
    <row r="5556" spans="1:4" x14ac:dyDescent="0.2">
      <c r="A5556">
        <v>20.313685407860262</v>
      </c>
      <c r="B5556">
        <v>3.10620900993265</v>
      </c>
      <c r="C5556">
        <v>4.2590467656883897</v>
      </c>
      <c r="D5556">
        <f t="shared" si="86"/>
        <v>3.6465364133426173E-2</v>
      </c>
    </row>
    <row r="5557" spans="1:4" x14ac:dyDescent="0.2">
      <c r="A5557">
        <v>20.313886406986899</v>
      </c>
      <c r="B5557">
        <v>2.2168634630791102</v>
      </c>
      <c r="C5557">
        <v>4.2590467656883897</v>
      </c>
      <c r="D5557">
        <f t="shared" si="86"/>
        <v>3.6465364133426173E-2</v>
      </c>
    </row>
    <row r="5558" spans="1:4" x14ac:dyDescent="0.2">
      <c r="A5558">
        <v>20.321956331877729</v>
      </c>
      <c r="B5558">
        <v>1.61225306184739</v>
      </c>
      <c r="C5558">
        <v>4.2767031306687997</v>
      </c>
      <c r="D5558">
        <f t="shared" si="86"/>
        <v>3.6465364133426173E-2</v>
      </c>
    </row>
    <row r="5559" spans="1:4" x14ac:dyDescent="0.2">
      <c r="A5559">
        <v>20.322218368558953</v>
      </c>
      <c r="B5559">
        <v>1.91396028550549</v>
      </c>
      <c r="C5559">
        <v>4.2767031306687997</v>
      </c>
      <c r="D5559">
        <f t="shared" si="86"/>
        <v>0</v>
      </c>
    </row>
    <row r="5560" spans="1:4" x14ac:dyDescent="0.2">
      <c r="A5560">
        <v>20.322917058515287</v>
      </c>
      <c r="B5560">
        <v>1.7601953990952299</v>
      </c>
      <c r="C5560">
        <v>4.2767031306687997</v>
      </c>
      <c r="D5560">
        <f t="shared" si="86"/>
        <v>0</v>
      </c>
    </row>
    <row r="5561" spans="1:4" x14ac:dyDescent="0.2">
      <c r="A5561">
        <v>20.323720384279476</v>
      </c>
      <c r="B5561">
        <v>3.0458741555389102</v>
      </c>
      <c r="C5561">
        <v>4.2767031306687997</v>
      </c>
      <c r="D5561">
        <f t="shared" si="86"/>
        <v>3.5965427111737377E-2</v>
      </c>
    </row>
    <row r="5562" spans="1:4" x14ac:dyDescent="0.2">
      <c r="A5562">
        <v>20.33068112489083</v>
      </c>
      <c r="B5562">
        <v>2.7753456966110499</v>
      </c>
      <c r="C5562">
        <v>4.2767031306687997</v>
      </c>
      <c r="D5562">
        <f t="shared" si="86"/>
        <v>3.5965427111737377E-2</v>
      </c>
    </row>
    <row r="5563" spans="1:4" x14ac:dyDescent="0.2">
      <c r="A5563">
        <v>20.330943161572051</v>
      </c>
      <c r="B5563">
        <v>3.3945990819633098</v>
      </c>
      <c r="C5563">
        <v>4.2767031306687997</v>
      </c>
      <c r="D5563">
        <f t="shared" si="86"/>
        <v>3.5965427111737377E-2</v>
      </c>
    </row>
    <row r="5564" spans="1:4" x14ac:dyDescent="0.2">
      <c r="A5564">
        <v>20.331903888209609</v>
      </c>
      <c r="B5564">
        <v>2.30489480030307</v>
      </c>
      <c r="C5564">
        <v>4.2767031306687997</v>
      </c>
      <c r="D5564">
        <f t="shared" si="86"/>
        <v>3.5965427111737377E-2</v>
      </c>
    </row>
    <row r="5565" spans="1:4" x14ac:dyDescent="0.2">
      <c r="A5565">
        <v>20.332672335371178</v>
      </c>
      <c r="B5565">
        <v>2.3615088416818302</v>
      </c>
      <c r="C5565">
        <v>4.2767031306687997</v>
      </c>
      <c r="D5565">
        <f t="shared" si="86"/>
        <v>3.5965427111737377E-2</v>
      </c>
    </row>
    <row r="5566" spans="1:4" x14ac:dyDescent="0.2">
      <c r="A5566">
        <v>20.340550204366814</v>
      </c>
      <c r="B5566">
        <v>3.03474383975745</v>
      </c>
      <c r="C5566">
        <v>4.2937029860582996</v>
      </c>
      <c r="D5566">
        <f t="shared" si="86"/>
        <v>3.5965427111737377E-2</v>
      </c>
    </row>
    <row r="5567" spans="1:4" x14ac:dyDescent="0.2">
      <c r="A5567">
        <v>20.340943259388645</v>
      </c>
      <c r="B5567">
        <v>1.96882783408233</v>
      </c>
      <c r="C5567">
        <v>4.2937029860582996</v>
      </c>
      <c r="D5567">
        <f t="shared" si="86"/>
        <v>0</v>
      </c>
    </row>
    <row r="5568" spans="1:4" x14ac:dyDescent="0.2">
      <c r="A5568">
        <v>20.342017341484716</v>
      </c>
      <c r="B5568">
        <v>4.3450575008660604</v>
      </c>
      <c r="C5568">
        <v>4.2937029860582996</v>
      </c>
      <c r="D5568">
        <f t="shared" si="86"/>
        <v>0.57617690173634817</v>
      </c>
    </row>
    <row r="5569" spans="1:4" x14ac:dyDescent="0.2">
      <c r="A5569">
        <v>20.34284704978166</v>
      </c>
      <c r="B5569">
        <v>2.3824269179162201</v>
      </c>
      <c r="C5569">
        <v>4.2937029860582996</v>
      </c>
      <c r="D5569">
        <f t="shared" si="86"/>
        <v>0.57728077775320252</v>
      </c>
    </row>
    <row r="5570" spans="1:4" x14ac:dyDescent="0.2">
      <c r="A5570">
        <v>20.355772925764192</v>
      </c>
      <c r="B5570">
        <v>2.2880936234101301</v>
      </c>
      <c r="C5570">
        <v>4.2937029860582996</v>
      </c>
      <c r="D5570">
        <f t="shared" si="86"/>
        <v>0.57728077775320252</v>
      </c>
    </row>
    <row r="5571" spans="1:4" x14ac:dyDescent="0.2">
      <c r="A5571">
        <v>20.356069841048036</v>
      </c>
      <c r="B5571">
        <v>3.1512840521316301</v>
      </c>
      <c r="C5571">
        <v>4.2937029860582996</v>
      </c>
      <c r="D5571">
        <f t="shared" si="86"/>
        <v>0.57728077775320252</v>
      </c>
    </row>
    <row r="5572" spans="1:4" x14ac:dyDescent="0.2">
      <c r="A5572">
        <v>20.35655009257642</v>
      </c>
      <c r="B5572">
        <v>3.4380019664142201</v>
      </c>
      <c r="C5572">
        <v>4.2937029860582996</v>
      </c>
      <c r="D5572">
        <f t="shared" ref="D5572:D5635" si="87">((C5572-C5571)/(A5572-A5571)+(C5573-C5572)/(A5573-A5572)+(C5574-C5573)/(A5574-A5573)+(C5575-C5574)/(A5575-A5574)+(C5576-C5575)/(A5576-A5575)+(C5577-C5576)/(A5577-A5576))/60</f>
        <v>0.57728077775320252</v>
      </c>
    </row>
    <row r="5573" spans="1:4" x14ac:dyDescent="0.2">
      <c r="A5573">
        <v>20.357144146724892</v>
      </c>
      <c r="B5573">
        <v>4.1537594546253898</v>
      </c>
      <c r="C5573">
        <v>4.3142398027821098</v>
      </c>
      <c r="D5573">
        <f t="shared" si="87"/>
        <v>0.60754572628668535</v>
      </c>
    </row>
    <row r="5574" spans="1:4" x14ac:dyDescent="0.2">
      <c r="A5574">
        <v>20.367440936244545</v>
      </c>
      <c r="B5574">
        <v>0.54470083183850704</v>
      </c>
      <c r="C5574">
        <v>4.3149217855221904</v>
      </c>
      <c r="D5574">
        <f t="shared" si="87"/>
        <v>3.1368824550337147E-2</v>
      </c>
    </row>
    <row r="5575" spans="1:4" x14ac:dyDescent="0.2">
      <c r="A5575">
        <v>20.367676813973798</v>
      </c>
      <c r="B5575">
        <v>2.40335650507153</v>
      </c>
      <c r="C5575">
        <v>4.3149217855221904</v>
      </c>
      <c r="D5575">
        <f t="shared" si="87"/>
        <v>5.0741122531645082E-2</v>
      </c>
    </row>
    <row r="5576" spans="1:4" x14ac:dyDescent="0.2">
      <c r="A5576">
        <v>20.371275123144105</v>
      </c>
      <c r="B5576">
        <v>2.1472034585506101</v>
      </c>
      <c r="C5576">
        <v>4.3149217855221904</v>
      </c>
      <c r="D5576">
        <f t="shared" si="87"/>
        <v>5.0741122531645082E-2</v>
      </c>
    </row>
    <row r="5577" spans="1:4" x14ac:dyDescent="0.2">
      <c r="A5577">
        <v>20.372017411353713</v>
      </c>
      <c r="B5577">
        <v>1.3368583217802701</v>
      </c>
      <c r="C5577">
        <v>4.3149217855221904</v>
      </c>
      <c r="D5577">
        <f t="shared" si="87"/>
        <v>5.0741122531645082E-2</v>
      </c>
    </row>
    <row r="5578" spans="1:4" x14ac:dyDescent="0.2">
      <c r="A5578">
        <v>20.386550162445417</v>
      </c>
      <c r="B5578">
        <v>2.19162107284868</v>
      </c>
      <c r="C5578">
        <v>4.3413117633526097</v>
      </c>
      <c r="D5578">
        <f t="shared" si="87"/>
        <v>5.0741122531645082E-2</v>
      </c>
    </row>
    <row r="5579" spans="1:4" x14ac:dyDescent="0.2">
      <c r="A5579">
        <v>20.386794759825328</v>
      </c>
      <c r="B5579">
        <v>0.26005456407508898</v>
      </c>
      <c r="C5579">
        <v>4.3413117633526097</v>
      </c>
      <c r="D5579">
        <f t="shared" si="87"/>
        <v>2.0476173998162307E-2</v>
      </c>
    </row>
    <row r="5580" spans="1:4" x14ac:dyDescent="0.2">
      <c r="A5580">
        <v>20.387825243668122</v>
      </c>
      <c r="B5580">
        <v>1.99636634569368</v>
      </c>
      <c r="C5580">
        <v>4.3425777853406498</v>
      </c>
      <c r="D5580">
        <f t="shared" si="87"/>
        <v>2.0476173998162307E-2</v>
      </c>
    </row>
    <row r="5581" spans="1:4" x14ac:dyDescent="0.2">
      <c r="A5581">
        <v>20.390008733624455</v>
      </c>
      <c r="B5581">
        <v>1.00747974626167</v>
      </c>
      <c r="C5581">
        <v>4.3425777853406498</v>
      </c>
      <c r="D5581">
        <f t="shared" si="87"/>
        <v>2.6367862234149022E-2</v>
      </c>
    </row>
    <row r="5582" spans="1:4" x14ac:dyDescent="0.2">
      <c r="A5582">
        <v>20.39698691353712</v>
      </c>
      <c r="B5582">
        <v>1.22163971449887</v>
      </c>
      <c r="C5582">
        <v>4.3425777853406498</v>
      </c>
      <c r="D5582">
        <f t="shared" si="87"/>
        <v>2.6367862234149022E-2</v>
      </c>
    </row>
    <row r="5583" spans="1:4" x14ac:dyDescent="0.2">
      <c r="A5583">
        <v>20.397528202620091</v>
      </c>
      <c r="B5583">
        <v>1.5979739631152401</v>
      </c>
      <c r="C5583">
        <v>4.3425777853406498</v>
      </c>
      <c r="D5583">
        <f t="shared" si="87"/>
        <v>3.7193313905801259E-2</v>
      </c>
    </row>
    <row r="5584" spans="1:4" x14ac:dyDescent="0.2">
      <c r="A5584">
        <v>20.397746641048034</v>
      </c>
      <c r="B5584">
        <v>4.7224116305108002</v>
      </c>
      <c r="C5584">
        <v>4.3425777853406498</v>
      </c>
      <c r="D5584">
        <f t="shared" si="87"/>
        <v>3.7193313905801259E-2</v>
      </c>
    </row>
    <row r="5585" spans="1:4" x14ac:dyDescent="0.2">
      <c r="A5585">
        <v>20.405406071615722</v>
      </c>
      <c r="B5585">
        <v>3.57785387803116</v>
      </c>
      <c r="C5585">
        <v>4.3425777853406498</v>
      </c>
      <c r="D5585">
        <f t="shared" si="87"/>
        <v>3.7193313905801259E-2</v>
      </c>
    </row>
    <row r="5586" spans="1:4" x14ac:dyDescent="0.2">
      <c r="A5586">
        <v>20.42778158951965</v>
      </c>
      <c r="B5586">
        <v>-0.42580770368804999</v>
      </c>
      <c r="C5586">
        <v>4.3779774597511603</v>
      </c>
      <c r="D5586">
        <f t="shared" si="87"/>
        <v>3.7193313905801259E-2</v>
      </c>
    </row>
    <row r="5587" spans="1:4" x14ac:dyDescent="0.2">
      <c r="A5587">
        <v>20.428061065502185</v>
      </c>
      <c r="B5587">
        <v>2.97870442047302</v>
      </c>
      <c r="C5587">
        <v>4.3779774597511603</v>
      </c>
      <c r="D5587">
        <f t="shared" si="87"/>
        <v>1.0825451671652237E-2</v>
      </c>
    </row>
    <row r="5588" spans="1:4" x14ac:dyDescent="0.2">
      <c r="A5588">
        <v>20.428532597379913</v>
      </c>
      <c r="B5588">
        <v>1.77777073346293</v>
      </c>
      <c r="C5588">
        <v>4.3782837324843999</v>
      </c>
      <c r="D5588">
        <f t="shared" si="87"/>
        <v>1.0825451671652237E-2</v>
      </c>
    </row>
    <row r="5589" spans="1:4" x14ac:dyDescent="0.2">
      <c r="A5589">
        <v>20.428768475109173</v>
      </c>
      <c r="B5589">
        <v>1.69332456286338</v>
      </c>
      <c r="C5589">
        <v>4.3782837324843999</v>
      </c>
      <c r="D5589">
        <f t="shared" si="87"/>
        <v>2.3935480433186943E-2</v>
      </c>
    </row>
    <row r="5590" spans="1:4" x14ac:dyDescent="0.2">
      <c r="A5590">
        <v>20.435563318777294</v>
      </c>
      <c r="B5590">
        <v>2.2765554219353001</v>
      </c>
      <c r="C5590">
        <v>4.3782837324843999</v>
      </c>
      <c r="D5590">
        <f t="shared" si="87"/>
        <v>2.3935480433186943E-2</v>
      </c>
    </row>
    <row r="5591" spans="1:4" x14ac:dyDescent="0.2">
      <c r="A5591">
        <v>20.435825355458519</v>
      </c>
      <c r="B5591">
        <v>1.45575009824225</v>
      </c>
      <c r="C5591">
        <v>4.3782837324843999</v>
      </c>
      <c r="D5591">
        <f t="shared" si="87"/>
        <v>2.3935480433186943E-2</v>
      </c>
    </row>
    <row r="5592" spans="1:4" x14ac:dyDescent="0.2">
      <c r="A5592">
        <v>20.436454064628823</v>
      </c>
      <c r="B5592">
        <v>1.79091137206841</v>
      </c>
      <c r="C5592">
        <v>4.3782837324843999</v>
      </c>
      <c r="D5592">
        <f t="shared" si="87"/>
        <v>2.3935480433186943E-2</v>
      </c>
    </row>
    <row r="5593" spans="1:4" x14ac:dyDescent="0.2">
      <c r="A5593">
        <v>20.437240174672493</v>
      </c>
      <c r="B5593">
        <v>2.0344218332652</v>
      </c>
      <c r="C5593">
        <v>4.3782837324843999</v>
      </c>
      <c r="D5593">
        <f t="shared" si="87"/>
        <v>2.3935480433186943E-2</v>
      </c>
    </row>
    <row r="5594" spans="1:4" x14ac:dyDescent="0.2">
      <c r="A5594">
        <v>20.449938892576419</v>
      </c>
      <c r="B5594">
        <v>2.51439510384147</v>
      </c>
      <c r="C5594">
        <v>4.3965207273193601</v>
      </c>
      <c r="D5594">
        <f t="shared" si="87"/>
        <v>2.3935480433186943E-2</v>
      </c>
    </row>
    <row r="5595" spans="1:4" x14ac:dyDescent="0.2">
      <c r="A5595">
        <v>20.450191986026201</v>
      </c>
      <c r="B5595">
        <v>1.9160329469156301</v>
      </c>
      <c r="C5595">
        <v>4.3965207273193601</v>
      </c>
      <c r="D5595">
        <f t="shared" si="87"/>
        <v>0</v>
      </c>
    </row>
    <row r="5596" spans="1:4" x14ac:dyDescent="0.2">
      <c r="A5596">
        <v>20.456672475109173</v>
      </c>
      <c r="B5596">
        <v>4.7083583309503201</v>
      </c>
      <c r="C5596">
        <v>4.3965207273193601</v>
      </c>
      <c r="D5596">
        <f t="shared" si="87"/>
        <v>0</v>
      </c>
    </row>
    <row r="5597" spans="1:4" x14ac:dyDescent="0.2">
      <c r="A5597">
        <v>20.459842627074238</v>
      </c>
      <c r="B5597">
        <v>2.1946756158401</v>
      </c>
      <c r="C5597">
        <v>4.3965207273193601</v>
      </c>
      <c r="D5597">
        <f t="shared" si="87"/>
        <v>4.6239339624371219E-2</v>
      </c>
    </row>
    <row r="5598" spans="1:4" x14ac:dyDescent="0.2">
      <c r="A5598">
        <v>20.465676744104805</v>
      </c>
      <c r="B5598">
        <v>-2.7831861904519499</v>
      </c>
      <c r="C5598">
        <v>4.3965207273193601</v>
      </c>
      <c r="D5598">
        <f t="shared" si="87"/>
        <v>4.6239339624371219E-2</v>
      </c>
    </row>
    <row r="5599" spans="1:4" x14ac:dyDescent="0.2">
      <c r="A5599">
        <v>20.465921341484719</v>
      </c>
      <c r="B5599">
        <v>0.22885414963051001</v>
      </c>
      <c r="C5599">
        <v>4.3965207273193601</v>
      </c>
      <c r="D5599">
        <f t="shared" si="87"/>
        <v>4.6239339624371219E-2</v>
      </c>
    </row>
    <row r="5600" spans="1:4" x14ac:dyDescent="0.2">
      <c r="A5600">
        <v>20.466576433187775</v>
      </c>
      <c r="B5600">
        <v>1.5991775205762899</v>
      </c>
      <c r="C5600">
        <v>4.3965207273193601</v>
      </c>
      <c r="D5600">
        <f t="shared" si="87"/>
        <v>4.6239339624371219E-2</v>
      </c>
    </row>
    <row r="5601" spans="1:4" x14ac:dyDescent="0.2">
      <c r="A5601">
        <v>20.467458459388649</v>
      </c>
      <c r="B5601">
        <v>1.6591766351447801</v>
      </c>
      <c r="C5601">
        <v>4.3965207273193601</v>
      </c>
      <c r="D5601">
        <f t="shared" si="87"/>
        <v>4.6239339624371219E-2</v>
      </c>
    </row>
    <row r="5602" spans="1:4" x14ac:dyDescent="0.2">
      <c r="A5602">
        <v>20.474480237554587</v>
      </c>
      <c r="B5602">
        <v>-1.2404890301398499</v>
      </c>
      <c r="C5602">
        <v>4.4160016704422702</v>
      </c>
      <c r="D5602">
        <f t="shared" si="87"/>
        <v>4.6239339624371219E-2</v>
      </c>
    </row>
    <row r="5603" spans="1:4" x14ac:dyDescent="0.2">
      <c r="A5603">
        <v>20.47480353537118</v>
      </c>
      <c r="B5603">
        <v>2.8803180089584699</v>
      </c>
      <c r="C5603">
        <v>4.4160016704422702</v>
      </c>
      <c r="D5603">
        <f t="shared" si="87"/>
        <v>0</v>
      </c>
    </row>
    <row r="5604" spans="1:4" x14ac:dyDescent="0.2">
      <c r="A5604">
        <v>20.475231468995634</v>
      </c>
      <c r="B5604">
        <v>1.54815052175644</v>
      </c>
      <c r="C5604">
        <v>4.4160016704422702</v>
      </c>
      <c r="D5604">
        <f t="shared" si="87"/>
        <v>0</v>
      </c>
    </row>
    <row r="5605" spans="1:4" x14ac:dyDescent="0.2">
      <c r="A5605">
        <v>20.476148373799127</v>
      </c>
      <c r="B5605">
        <v>2.3324015489681198</v>
      </c>
      <c r="C5605">
        <v>4.4160016704422702</v>
      </c>
      <c r="D5605">
        <f t="shared" si="87"/>
        <v>2.325798522627983E-2</v>
      </c>
    </row>
    <row r="5606" spans="1:4" x14ac:dyDescent="0.2">
      <c r="A5606">
        <v>20.483222693449783</v>
      </c>
      <c r="B5606">
        <v>2.4625889227023001</v>
      </c>
      <c r="C5606">
        <v>4.4160016704422702</v>
      </c>
      <c r="D5606">
        <f t="shared" si="87"/>
        <v>2.325798522627983E-2</v>
      </c>
    </row>
    <row r="5607" spans="1:4" x14ac:dyDescent="0.2">
      <c r="A5607">
        <v>20.483484730131007</v>
      </c>
      <c r="B5607">
        <v>2.8173652345415201</v>
      </c>
      <c r="C5607">
        <v>4.4160016704422702</v>
      </c>
      <c r="D5607">
        <f t="shared" si="87"/>
        <v>2.325798522627983E-2</v>
      </c>
    </row>
    <row r="5608" spans="1:4" x14ac:dyDescent="0.2">
      <c r="A5608">
        <v>20.484130878602624</v>
      </c>
      <c r="B5608">
        <v>1.0129791604713601</v>
      </c>
      <c r="C5608">
        <v>4.4160016704422702</v>
      </c>
      <c r="D5608">
        <f t="shared" si="87"/>
        <v>2.325798522627983E-2</v>
      </c>
    </row>
    <row r="5609" spans="1:4" x14ac:dyDescent="0.2">
      <c r="A5609">
        <v>20.484925708296945</v>
      </c>
      <c r="B5609">
        <v>2.4793002057733702</v>
      </c>
      <c r="C5609">
        <v>4.4160016704422702</v>
      </c>
      <c r="D5609">
        <f t="shared" si="87"/>
        <v>2.325798522627983E-2</v>
      </c>
    </row>
    <row r="5610" spans="1:4" x14ac:dyDescent="0.2">
      <c r="A5610">
        <v>20.497423427074239</v>
      </c>
      <c r="B5610">
        <v>1.8090929425992199</v>
      </c>
      <c r="C5610">
        <v>4.4334419759633397</v>
      </c>
      <c r="D5610">
        <f t="shared" si="87"/>
        <v>2.325798522627983E-2</v>
      </c>
    </row>
    <row r="5611" spans="1:4" x14ac:dyDescent="0.2">
      <c r="A5611">
        <v>20.497781603493451</v>
      </c>
      <c r="B5611">
        <v>1.7044745556654499</v>
      </c>
      <c r="C5611">
        <v>4.4334419759633397</v>
      </c>
      <c r="D5611">
        <f t="shared" si="87"/>
        <v>0</v>
      </c>
    </row>
    <row r="5612" spans="1:4" x14ac:dyDescent="0.2">
      <c r="A5612">
        <v>20.49983407510917</v>
      </c>
      <c r="B5612">
        <v>2.85485233425648</v>
      </c>
      <c r="C5612">
        <v>4.4334419759633397</v>
      </c>
      <c r="D5612">
        <f t="shared" si="87"/>
        <v>0</v>
      </c>
    </row>
    <row r="5613" spans="1:4" x14ac:dyDescent="0.2">
      <c r="A5613">
        <v>20.500497662882097</v>
      </c>
      <c r="B5613">
        <v>1.6047425810151099</v>
      </c>
      <c r="C5613">
        <v>4.4334419759633397</v>
      </c>
      <c r="D5613">
        <f t="shared" si="87"/>
        <v>2.9250743582481482E-2</v>
      </c>
    </row>
    <row r="5614" spans="1:4" x14ac:dyDescent="0.2">
      <c r="A5614">
        <v>20.507301226200873</v>
      </c>
      <c r="B5614">
        <v>-0.74090562590943099</v>
      </c>
      <c r="C5614">
        <v>4.4334419759633397</v>
      </c>
      <c r="D5614">
        <f t="shared" si="87"/>
        <v>2.9250743582481482E-2</v>
      </c>
    </row>
    <row r="5615" spans="1:4" x14ac:dyDescent="0.2">
      <c r="A5615">
        <v>20.507598141484717</v>
      </c>
      <c r="B5615">
        <v>1.52906127346055</v>
      </c>
      <c r="C5615">
        <v>4.4334419759633397</v>
      </c>
      <c r="D5615">
        <f t="shared" si="87"/>
        <v>2.9250743582481482E-2</v>
      </c>
    </row>
    <row r="5616" spans="1:4" x14ac:dyDescent="0.2">
      <c r="A5616">
        <v>20.508165813100437</v>
      </c>
      <c r="B5616">
        <v>-0.34690109835725502</v>
      </c>
      <c r="C5616">
        <v>4.4334419759633397</v>
      </c>
      <c r="D5616">
        <f t="shared" si="87"/>
        <v>2.9250743582481482E-2</v>
      </c>
    </row>
    <row r="5617" spans="1:4" x14ac:dyDescent="0.2">
      <c r="A5617">
        <v>20.508986801746726</v>
      </c>
      <c r="B5617">
        <v>1.3826947163416501</v>
      </c>
      <c r="C5617">
        <v>4.4334419759633397</v>
      </c>
      <c r="D5617">
        <f t="shared" si="87"/>
        <v>2.9250743582481482E-2</v>
      </c>
    </row>
    <row r="5618" spans="1:4" x14ac:dyDescent="0.2">
      <c r="A5618">
        <v>20.517283884716161</v>
      </c>
      <c r="B5618">
        <v>-0.28582971313591599</v>
      </c>
      <c r="C5618">
        <v>4.4480037267486301</v>
      </c>
      <c r="D5618">
        <f t="shared" si="87"/>
        <v>2.9250743582481482E-2</v>
      </c>
    </row>
    <row r="5619" spans="1:4" x14ac:dyDescent="0.2">
      <c r="A5619">
        <v>20.517536978165939</v>
      </c>
      <c r="B5619">
        <v>0.36003723562675499</v>
      </c>
      <c r="C5619">
        <v>4.4480037267486301</v>
      </c>
      <c r="D5619">
        <f t="shared" si="87"/>
        <v>0</v>
      </c>
    </row>
    <row r="5620" spans="1:4" x14ac:dyDescent="0.2">
      <c r="A5620">
        <v>20.518253107423583</v>
      </c>
      <c r="B5620">
        <v>0.58535997873210499</v>
      </c>
      <c r="C5620">
        <v>4.4480037267486301</v>
      </c>
      <c r="D5620">
        <f t="shared" si="87"/>
        <v>0</v>
      </c>
    </row>
    <row r="5621" spans="1:4" x14ac:dyDescent="0.2">
      <c r="A5621">
        <v>20.51898689956332</v>
      </c>
      <c r="B5621">
        <v>-1.4283940472719E-2</v>
      </c>
      <c r="C5621">
        <v>4.4480037267486301</v>
      </c>
      <c r="D5621">
        <f t="shared" si="87"/>
        <v>2.6278318106445733E-2</v>
      </c>
    </row>
    <row r="5622" spans="1:4" x14ac:dyDescent="0.2">
      <c r="A5622">
        <v>20.529921341484716</v>
      </c>
      <c r="B5622">
        <v>0.44375642465290799</v>
      </c>
      <c r="C5622">
        <v>4.4480037267486301</v>
      </c>
      <c r="D5622">
        <f t="shared" si="87"/>
        <v>2.6278318106445733E-2</v>
      </c>
    </row>
    <row r="5623" spans="1:4" x14ac:dyDescent="0.2">
      <c r="A5623">
        <v>20.530174658515286</v>
      </c>
      <c r="B5623">
        <v>8.0621254528052605E-2</v>
      </c>
      <c r="C5623">
        <v>4.4480037267486301</v>
      </c>
      <c r="D5623">
        <f t="shared" si="87"/>
        <v>2.6278318106445733E-2</v>
      </c>
    </row>
    <row r="5624" spans="1:4" x14ac:dyDescent="0.2">
      <c r="A5624">
        <v>20.530995647161571</v>
      </c>
      <c r="B5624">
        <v>-0.49636883163079099</v>
      </c>
      <c r="C5624">
        <v>4.4480037267486301</v>
      </c>
      <c r="D5624">
        <f t="shared" si="87"/>
        <v>2.6278318106445733E-2</v>
      </c>
    </row>
    <row r="5625" spans="1:4" x14ac:dyDescent="0.2">
      <c r="A5625">
        <v>20.533799126637554</v>
      </c>
      <c r="B5625">
        <v>1.0622844245918399</v>
      </c>
      <c r="C5625">
        <v>4.4480037267486301</v>
      </c>
      <c r="D5625">
        <f t="shared" si="87"/>
        <v>2.6278318106445733E-2</v>
      </c>
    </row>
    <row r="5626" spans="1:4" x14ac:dyDescent="0.2">
      <c r="A5626">
        <v>20.54895186724891</v>
      </c>
      <c r="B5626">
        <v>1.5847394442727301</v>
      </c>
      <c r="C5626">
        <v>4.4718950390268102</v>
      </c>
      <c r="D5626">
        <f t="shared" si="87"/>
        <v>2.6278318106445733E-2</v>
      </c>
    </row>
    <row r="5627" spans="1:4" x14ac:dyDescent="0.2">
      <c r="A5627">
        <v>20.549240062882095</v>
      </c>
      <c r="B5627">
        <v>1.8680226959414901</v>
      </c>
      <c r="C5627">
        <v>4.4718950390268102</v>
      </c>
      <c r="D5627">
        <f t="shared" si="87"/>
        <v>0</v>
      </c>
    </row>
    <row r="5628" spans="1:4" x14ac:dyDescent="0.2">
      <c r="A5628">
        <v>20.5498864349345</v>
      </c>
      <c r="B5628">
        <v>-1.06935530994745</v>
      </c>
      <c r="C5628">
        <v>4.4718950390268102</v>
      </c>
      <c r="D5628">
        <f t="shared" si="87"/>
        <v>0</v>
      </c>
    </row>
    <row r="5629" spans="1:4" x14ac:dyDescent="0.2">
      <c r="A5629">
        <v>20.550558965938865</v>
      </c>
      <c r="B5629">
        <v>1.0334519094930601</v>
      </c>
      <c r="C5629">
        <v>4.4718950390268102</v>
      </c>
      <c r="D5629">
        <f t="shared" si="87"/>
        <v>2.8023110888792523E-2</v>
      </c>
    </row>
    <row r="5630" spans="1:4" x14ac:dyDescent="0.2">
      <c r="A5630">
        <v>20.557606903056772</v>
      </c>
      <c r="B5630">
        <v>0.89536512982799099</v>
      </c>
      <c r="C5630">
        <v>4.4718950390268102</v>
      </c>
      <c r="D5630">
        <f t="shared" si="87"/>
        <v>2.8023110888792523E-2</v>
      </c>
    </row>
    <row r="5631" spans="1:4" x14ac:dyDescent="0.2">
      <c r="A5631">
        <v>20.557912537991267</v>
      </c>
      <c r="B5631">
        <v>0.30569805343050699</v>
      </c>
      <c r="C5631">
        <v>4.4718950390268102</v>
      </c>
      <c r="D5631">
        <f t="shared" si="87"/>
        <v>2.8023110888792523E-2</v>
      </c>
    </row>
    <row r="5632" spans="1:4" x14ac:dyDescent="0.2">
      <c r="A5632">
        <v>20.558611227947601</v>
      </c>
      <c r="B5632">
        <v>6.3141971492499602E-2</v>
      </c>
      <c r="C5632">
        <v>4.4718950390268102</v>
      </c>
      <c r="D5632">
        <f t="shared" si="87"/>
        <v>2.8023110888792523E-2</v>
      </c>
    </row>
    <row r="5633" spans="1:4" x14ac:dyDescent="0.2">
      <c r="A5633">
        <v>20.559449655895197</v>
      </c>
      <c r="B5633">
        <v>0.63908726553421902</v>
      </c>
      <c r="C5633">
        <v>4.4718950390268102</v>
      </c>
      <c r="D5633">
        <f t="shared" si="87"/>
        <v>2.8023110888792523E-2</v>
      </c>
    </row>
    <row r="5634" spans="1:4" x14ac:dyDescent="0.2">
      <c r="A5634">
        <v>20.56633169606987</v>
      </c>
      <c r="B5634">
        <v>-0.174792030683355</v>
      </c>
      <c r="C5634">
        <v>4.4834664095241701</v>
      </c>
      <c r="D5634">
        <f t="shared" si="87"/>
        <v>2.8023110888792523E-2</v>
      </c>
    </row>
    <row r="5635" spans="1:4" x14ac:dyDescent="0.2">
      <c r="A5635">
        <v>20.566576293449781</v>
      </c>
      <c r="B5635">
        <v>-7.0312218714840793E-2</v>
      </c>
      <c r="C5635">
        <v>4.4834664095241701</v>
      </c>
      <c r="D5635">
        <f t="shared" si="87"/>
        <v>0</v>
      </c>
    </row>
    <row r="5636" spans="1:4" x14ac:dyDescent="0.2">
      <c r="A5636">
        <v>20.567161404366814</v>
      </c>
      <c r="B5636">
        <v>8.8029212552959105E-2</v>
      </c>
      <c r="C5636">
        <v>4.4834664095241701</v>
      </c>
      <c r="D5636">
        <f t="shared" ref="D5636:D5699" si="88">((C5636-C5635)/(A5636-A5635)+(C5637-C5636)/(A5637-A5636)+(C5638-C5637)/(A5638-A5637)+(C5639-C5638)/(A5639-A5638)+(C5640-C5639)/(A5640-A5639)+(C5641-C5640)/(A5641-A5640))/60</f>
        <v>0</v>
      </c>
    </row>
    <row r="5637" spans="1:4" x14ac:dyDescent="0.2">
      <c r="A5637">
        <v>20.568253149344979</v>
      </c>
      <c r="B5637">
        <v>0.151411193145534</v>
      </c>
      <c r="C5637">
        <v>4.4834664095241701</v>
      </c>
      <c r="D5637">
        <f t="shared" si="88"/>
        <v>4.331118892249932E-2</v>
      </c>
    </row>
    <row r="5638" spans="1:4" x14ac:dyDescent="0.2">
      <c r="A5638">
        <v>20.588226962445415</v>
      </c>
      <c r="B5638">
        <v>3.0946047016918898</v>
      </c>
      <c r="C5638">
        <v>4.4834664095241701</v>
      </c>
      <c r="D5638">
        <f t="shared" si="88"/>
        <v>4.331118892249932E-2</v>
      </c>
    </row>
    <row r="5639" spans="1:4" x14ac:dyDescent="0.2">
      <c r="A5639">
        <v>20.58856769956332</v>
      </c>
      <c r="B5639">
        <v>1.18473541602202</v>
      </c>
      <c r="C5639">
        <v>4.4834664095241701</v>
      </c>
      <c r="D5639">
        <f t="shared" si="88"/>
        <v>4.331118892249932E-2</v>
      </c>
    </row>
    <row r="5640" spans="1:4" x14ac:dyDescent="0.2">
      <c r="A5640">
        <v>20.589676883842795</v>
      </c>
      <c r="B5640">
        <v>0.96957738069458999</v>
      </c>
      <c r="C5640">
        <v>4.4834664095241701</v>
      </c>
      <c r="D5640">
        <f t="shared" si="88"/>
        <v>4.331118892249932E-2</v>
      </c>
    </row>
    <row r="5641" spans="1:4" x14ac:dyDescent="0.2">
      <c r="A5641">
        <v>20.590183294323147</v>
      </c>
      <c r="B5641">
        <v>3.1473661654438998</v>
      </c>
      <c r="C5641">
        <v>4.4834664095241701</v>
      </c>
      <c r="D5641">
        <f t="shared" si="88"/>
        <v>4.331118892249932E-2</v>
      </c>
    </row>
    <row r="5642" spans="1:4" x14ac:dyDescent="0.2">
      <c r="A5642">
        <v>20.598148359825327</v>
      </c>
      <c r="B5642">
        <v>4.0048901471321202E-2</v>
      </c>
      <c r="C5642">
        <v>4.5041649969288704</v>
      </c>
      <c r="D5642">
        <f t="shared" si="88"/>
        <v>4.331118892249932E-2</v>
      </c>
    </row>
    <row r="5643" spans="1:4" x14ac:dyDescent="0.2">
      <c r="A5643">
        <v>20.598392957205242</v>
      </c>
      <c r="B5643">
        <v>2.6003722033922601E-2</v>
      </c>
      <c r="C5643">
        <v>4.5041649969288704</v>
      </c>
      <c r="D5643">
        <f t="shared" si="88"/>
        <v>0</v>
      </c>
    </row>
    <row r="5644" spans="1:4" x14ac:dyDescent="0.2">
      <c r="A5644">
        <v>20.598663713537118</v>
      </c>
      <c r="B5644">
        <v>-3.8577151941657899</v>
      </c>
      <c r="C5644">
        <v>4.5041649969288704</v>
      </c>
      <c r="D5644">
        <f t="shared" si="88"/>
        <v>0</v>
      </c>
    </row>
    <row r="5645" spans="1:4" x14ac:dyDescent="0.2">
      <c r="A5645">
        <v>20.599510861135371</v>
      </c>
      <c r="B5645">
        <v>-1.6890654182640801</v>
      </c>
      <c r="C5645">
        <v>4.5041649969288704</v>
      </c>
      <c r="D5645">
        <f t="shared" si="88"/>
        <v>2.6871232511625712E-2</v>
      </c>
    </row>
    <row r="5646" spans="1:4" x14ac:dyDescent="0.2">
      <c r="A5646">
        <v>20.605711650655024</v>
      </c>
      <c r="B5646">
        <v>0.56641949567100203</v>
      </c>
      <c r="C5646">
        <v>4.5041649969288704</v>
      </c>
      <c r="D5646">
        <f t="shared" si="88"/>
        <v>2.6871232511625712E-2</v>
      </c>
    </row>
    <row r="5647" spans="1:4" x14ac:dyDescent="0.2">
      <c r="A5647">
        <v>20.6059824069869</v>
      </c>
      <c r="B5647">
        <v>1.74587138868654</v>
      </c>
      <c r="C5647">
        <v>4.5041649969288704</v>
      </c>
      <c r="D5647">
        <f t="shared" si="88"/>
        <v>2.6871232511625712E-2</v>
      </c>
    </row>
    <row r="5648" spans="1:4" x14ac:dyDescent="0.2">
      <c r="A5648">
        <v>20.606515200000004</v>
      </c>
      <c r="B5648">
        <v>-0.40732509910676701</v>
      </c>
      <c r="C5648">
        <v>4.5041649969288704</v>
      </c>
      <c r="D5648">
        <f t="shared" si="88"/>
        <v>2.6871232511625712E-2</v>
      </c>
    </row>
    <row r="5649" spans="1:4" x14ac:dyDescent="0.2">
      <c r="A5649">
        <v>20.607248768558954</v>
      </c>
      <c r="B5649">
        <v>0.80272425853358398</v>
      </c>
      <c r="C5649">
        <v>4.5041649969288704</v>
      </c>
      <c r="D5649">
        <f t="shared" si="88"/>
        <v>2.6871232511625712E-2</v>
      </c>
    </row>
    <row r="5650" spans="1:4" x14ac:dyDescent="0.2">
      <c r="A5650">
        <v>20.614558965938865</v>
      </c>
      <c r="B5650">
        <v>-0.84635272981073295</v>
      </c>
      <c r="C5650">
        <v>4.5159510377389598</v>
      </c>
      <c r="D5650">
        <f t="shared" si="88"/>
        <v>2.6871232511625712E-2</v>
      </c>
    </row>
    <row r="5651" spans="1:4" x14ac:dyDescent="0.2">
      <c r="A5651">
        <v>20.614864600873364</v>
      </c>
      <c r="B5651">
        <v>1.78545169234874</v>
      </c>
      <c r="C5651">
        <v>4.5159510377389598</v>
      </c>
      <c r="D5651">
        <f t="shared" si="88"/>
        <v>0</v>
      </c>
    </row>
    <row r="5652" spans="1:4" x14ac:dyDescent="0.2">
      <c r="A5652">
        <v>20.617633201746727</v>
      </c>
      <c r="B5652">
        <v>-0.43099873534444999</v>
      </c>
      <c r="C5652">
        <v>4.5159510377389598</v>
      </c>
      <c r="D5652">
        <f t="shared" si="88"/>
        <v>0</v>
      </c>
    </row>
    <row r="5653" spans="1:4" x14ac:dyDescent="0.2">
      <c r="A5653">
        <v>20.620576419213975</v>
      </c>
      <c r="B5653">
        <v>-0.105819324908003</v>
      </c>
      <c r="C5653">
        <v>4.5159510377389598</v>
      </c>
      <c r="D5653">
        <f t="shared" si="88"/>
        <v>5.4530569786428007E-2</v>
      </c>
    </row>
    <row r="5654" spans="1:4" x14ac:dyDescent="0.2">
      <c r="A5654">
        <v>20.642786040174673</v>
      </c>
      <c r="B5654">
        <v>-8.0971887083418598E-2</v>
      </c>
      <c r="C5654">
        <v>4.5159510377389598</v>
      </c>
      <c r="D5654">
        <f t="shared" si="88"/>
        <v>5.4530569786428007E-2</v>
      </c>
    </row>
    <row r="5655" spans="1:4" x14ac:dyDescent="0.2">
      <c r="A5655">
        <v>20.643109114410482</v>
      </c>
      <c r="B5655">
        <v>-0.55423427434123496</v>
      </c>
      <c r="C5655">
        <v>4.5159510377389598</v>
      </c>
      <c r="D5655">
        <f t="shared" si="88"/>
        <v>5.4530569786428007E-2</v>
      </c>
    </row>
    <row r="5656" spans="1:4" x14ac:dyDescent="0.2">
      <c r="A5656">
        <v>20.64578157554585</v>
      </c>
      <c r="B5656">
        <v>-2.7886338879401098</v>
      </c>
      <c r="C5656">
        <v>4.5159510377389598</v>
      </c>
      <c r="D5656">
        <f t="shared" si="88"/>
        <v>5.4530569786428007E-2</v>
      </c>
    </row>
    <row r="5657" spans="1:4" x14ac:dyDescent="0.2">
      <c r="A5657">
        <v>20.647999944104804</v>
      </c>
      <c r="B5657">
        <v>-2.2013249441921099</v>
      </c>
      <c r="C5657">
        <v>4.5159510377389598</v>
      </c>
      <c r="D5657">
        <f t="shared" si="88"/>
        <v>5.4530569786428007E-2</v>
      </c>
    </row>
    <row r="5658" spans="1:4" x14ac:dyDescent="0.2">
      <c r="A5658">
        <v>20.655833991266377</v>
      </c>
      <c r="B5658">
        <v>1.51043268540426</v>
      </c>
      <c r="C5658">
        <v>4.54158274106622</v>
      </c>
      <c r="D5658">
        <f t="shared" si="88"/>
        <v>5.4530569786428007E-2</v>
      </c>
    </row>
    <row r="5659" spans="1:4" x14ac:dyDescent="0.2">
      <c r="A5659">
        <v>20.656244485589522</v>
      </c>
      <c r="B5659">
        <v>0.43056654836093999</v>
      </c>
      <c r="C5659">
        <v>4.54158274106622</v>
      </c>
      <c r="D5659">
        <f t="shared" si="88"/>
        <v>0</v>
      </c>
    </row>
    <row r="5660" spans="1:4" x14ac:dyDescent="0.2">
      <c r="A5660">
        <v>20.656480363318778</v>
      </c>
      <c r="B5660">
        <v>0.17520764729680599</v>
      </c>
      <c r="C5660">
        <v>4.54158274106622</v>
      </c>
      <c r="D5660">
        <f t="shared" si="88"/>
        <v>0.63800973339528932</v>
      </c>
    </row>
    <row r="5661" spans="1:4" x14ac:dyDescent="0.2">
      <c r="A5661">
        <v>20.65669857816594</v>
      </c>
      <c r="B5661">
        <v>0.715689297537212</v>
      </c>
      <c r="C5661">
        <v>4.54158274106622</v>
      </c>
      <c r="D5661">
        <f t="shared" si="88"/>
        <v>0.64089636766523883</v>
      </c>
    </row>
    <row r="5662" spans="1:4" x14ac:dyDescent="0.2">
      <c r="A5662">
        <v>20.67766799650655</v>
      </c>
      <c r="B5662">
        <v>-0.401480741755881</v>
      </c>
      <c r="C5662">
        <v>4.54158274106622</v>
      </c>
      <c r="D5662">
        <f t="shared" si="88"/>
        <v>0.64089636766523883</v>
      </c>
    </row>
    <row r="5663" spans="1:4" x14ac:dyDescent="0.2">
      <c r="A5663">
        <v>20.678000013973801</v>
      </c>
      <c r="B5663">
        <v>1.2135622402245001</v>
      </c>
      <c r="C5663">
        <v>4.54158274106622</v>
      </c>
      <c r="D5663">
        <f t="shared" si="88"/>
        <v>0.64089636766523883</v>
      </c>
    </row>
    <row r="5664" spans="1:4" x14ac:dyDescent="0.2">
      <c r="A5664">
        <v>20.680314298689957</v>
      </c>
      <c r="B5664">
        <v>-4.9104800291217998</v>
      </c>
      <c r="C5664">
        <v>4.54158274106622</v>
      </c>
      <c r="D5664">
        <f t="shared" si="88"/>
        <v>0.64089636766523883</v>
      </c>
    </row>
    <row r="5665" spans="1:4" x14ac:dyDescent="0.2">
      <c r="A5665">
        <v>20.680820932751093</v>
      </c>
      <c r="B5665">
        <v>-2.3595125920905899</v>
      </c>
      <c r="C5665">
        <v>4.5609769888026701</v>
      </c>
      <c r="D5665">
        <f t="shared" si="88"/>
        <v>0.64089636766523883</v>
      </c>
    </row>
    <row r="5666" spans="1:4" x14ac:dyDescent="0.2">
      <c r="A5666">
        <v>20.689414707423584</v>
      </c>
      <c r="B5666">
        <v>-1.99244957616985</v>
      </c>
      <c r="C5666">
        <v>4.5624654138713403</v>
      </c>
      <c r="D5666">
        <f t="shared" si="88"/>
        <v>0.48087993075236812</v>
      </c>
    </row>
    <row r="5667" spans="1:4" x14ac:dyDescent="0.2">
      <c r="A5667">
        <v>20.689738005240176</v>
      </c>
      <c r="B5667">
        <v>-1.3675379866138699</v>
      </c>
      <c r="C5667">
        <v>4.5624654138713403</v>
      </c>
      <c r="D5667">
        <f t="shared" si="88"/>
        <v>0.47799329648241856</v>
      </c>
    </row>
    <row r="5668" spans="1:4" x14ac:dyDescent="0.2">
      <c r="A5668">
        <v>20.690672349344979</v>
      </c>
      <c r="B5668">
        <v>-3.5145112934939098</v>
      </c>
      <c r="C5668">
        <v>4.5624654138713403</v>
      </c>
      <c r="D5668">
        <f t="shared" si="88"/>
        <v>0.49316876486061301</v>
      </c>
    </row>
    <row r="5669" spans="1:4" x14ac:dyDescent="0.2">
      <c r="A5669">
        <v>20.690960544978164</v>
      </c>
      <c r="B5669">
        <v>-3.03700750630665</v>
      </c>
      <c r="C5669">
        <v>4.5624654138713403</v>
      </c>
      <c r="D5669">
        <f t="shared" si="88"/>
        <v>0.49316876486061301</v>
      </c>
    </row>
    <row r="5670" spans="1:4" x14ac:dyDescent="0.2">
      <c r="A5670">
        <v>20.704523849781662</v>
      </c>
      <c r="B5670">
        <v>0.65522464469236397</v>
      </c>
      <c r="C5670">
        <v>4.5624654138713403</v>
      </c>
      <c r="D5670">
        <f t="shared" si="88"/>
        <v>0.49316876486061301</v>
      </c>
    </row>
    <row r="5671" spans="1:4" x14ac:dyDescent="0.2">
      <c r="A5671">
        <v>20.704960726637555</v>
      </c>
      <c r="B5671">
        <v>-2.07955105065987</v>
      </c>
      <c r="C5671">
        <v>4.57499486638166</v>
      </c>
      <c r="D5671">
        <f t="shared" si="88"/>
        <v>0.49316876486061301</v>
      </c>
    </row>
    <row r="5672" spans="1:4" x14ac:dyDescent="0.2">
      <c r="A5672">
        <v>20.705266361572054</v>
      </c>
      <c r="B5672">
        <v>0.56755138294097895</v>
      </c>
      <c r="C5672">
        <v>4.57499486638166</v>
      </c>
      <c r="D5672">
        <f t="shared" si="88"/>
        <v>1.5175468378194445E-2</v>
      </c>
    </row>
    <row r="5673" spans="1:4" x14ac:dyDescent="0.2">
      <c r="A5673">
        <v>20.706305565065502</v>
      </c>
      <c r="B5673">
        <v>0.27230586070777302</v>
      </c>
      <c r="C5673">
        <v>4.57594109036686</v>
      </c>
      <c r="D5673">
        <f t="shared" si="88"/>
        <v>4.5421474786579923E-2</v>
      </c>
    </row>
    <row r="5674" spans="1:4" x14ac:dyDescent="0.2">
      <c r="A5674">
        <v>20.718716087336247</v>
      </c>
      <c r="B5674">
        <v>-3.2940160343759799</v>
      </c>
      <c r="C5674">
        <v>4.57594109036686</v>
      </c>
      <c r="D5674">
        <f t="shared" si="88"/>
        <v>5.5931081231032936E-2</v>
      </c>
    </row>
    <row r="5675" spans="1:4" x14ac:dyDescent="0.2">
      <c r="A5675">
        <v>20.719021722270742</v>
      </c>
      <c r="B5675">
        <v>-2.4953602961680401</v>
      </c>
      <c r="C5675">
        <v>4.57594109036686</v>
      </c>
      <c r="D5675">
        <f t="shared" si="88"/>
        <v>5.5931081231032936E-2</v>
      </c>
    </row>
    <row r="5676" spans="1:4" x14ac:dyDescent="0.2">
      <c r="A5676">
        <v>20.719580674235807</v>
      </c>
      <c r="B5676">
        <v>-3.3512783658268699</v>
      </c>
      <c r="C5676">
        <v>4.57594109036686</v>
      </c>
      <c r="D5676">
        <f t="shared" si="88"/>
        <v>5.5931081231032936E-2</v>
      </c>
    </row>
    <row r="5677" spans="1:4" x14ac:dyDescent="0.2">
      <c r="A5677">
        <v>20.720069868995633</v>
      </c>
      <c r="B5677">
        <v>-2.0420155701946801</v>
      </c>
      <c r="C5677">
        <v>4.57594109036686</v>
      </c>
      <c r="D5677">
        <f t="shared" si="88"/>
        <v>5.5931081231032936E-2</v>
      </c>
    </row>
    <row r="5678" spans="1:4" x14ac:dyDescent="0.2">
      <c r="A5678">
        <v>20.726523975545852</v>
      </c>
      <c r="B5678">
        <v>-4.3152480529330699</v>
      </c>
      <c r="C5678">
        <v>4.5876537472515597</v>
      </c>
      <c r="D5678">
        <f t="shared" si="88"/>
        <v>5.5931081231032936E-2</v>
      </c>
    </row>
    <row r="5679" spans="1:4" x14ac:dyDescent="0.2">
      <c r="A5679">
        <v>20.72688192838428</v>
      </c>
      <c r="B5679">
        <v>-1.9184803403366399</v>
      </c>
      <c r="C5679">
        <v>4.5882053899778397</v>
      </c>
      <c r="D5679">
        <f t="shared" si="88"/>
        <v>2.5685074822647456E-2</v>
      </c>
    </row>
    <row r="5680" spans="1:4" x14ac:dyDescent="0.2">
      <c r="A5680">
        <v>20.727292422707425</v>
      </c>
      <c r="B5680">
        <v>-2.4842526700956702</v>
      </c>
      <c r="C5680">
        <v>4.5882053899778397</v>
      </c>
      <c r="D5680">
        <f t="shared" si="88"/>
        <v>0</v>
      </c>
    </row>
    <row r="5681" spans="1:4" x14ac:dyDescent="0.2">
      <c r="A5681">
        <v>20.727947514410484</v>
      </c>
      <c r="B5681">
        <v>-1.54754332984734</v>
      </c>
      <c r="C5681">
        <v>4.5882053899778397</v>
      </c>
      <c r="D5681">
        <f t="shared" si="88"/>
        <v>7.228133238935017E-3</v>
      </c>
    </row>
    <row r="5682" spans="1:4" x14ac:dyDescent="0.2">
      <c r="A5682">
        <v>20.73517029170306</v>
      </c>
      <c r="B5682">
        <v>0.41544323794430998</v>
      </c>
      <c r="C5682">
        <v>4.5882053899778397</v>
      </c>
      <c r="D5682">
        <f t="shared" si="88"/>
        <v>7.228133238935017E-3</v>
      </c>
    </row>
    <row r="5683" spans="1:4" x14ac:dyDescent="0.2">
      <c r="A5683">
        <v>20.735624384279475</v>
      </c>
      <c r="B5683">
        <v>-0.74535242419497005</v>
      </c>
      <c r="C5683">
        <v>4.5882053899778397</v>
      </c>
      <c r="D5683">
        <f t="shared" si="88"/>
        <v>7.228133238935017E-3</v>
      </c>
    </row>
    <row r="5684" spans="1:4" x14ac:dyDescent="0.2">
      <c r="A5684">
        <v>20.735930019213974</v>
      </c>
      <c r="B5684">
        <v>-1.19826394842934</v>
      </c>
      <c r="C5684">
        <v>4.5882053899778397</v>
      </c>
      <c r="D5684">
        <f t="shared" si="88"/>
        <v>7.228133238935017E-3</v>
      </c>
    </row>
    <row r="5685" spans="1:4" x14ac:dyDescent="0.2">
      <c r="A5685">
        <v>20.736995605240178</v>
      </c>
      <c r="B5685">
        <v>-0.70520656511375501</v>
      </c>
      <c r="C5685">
        <v>4.5882053899778397</v>
      </c>
      <c r="D5685">
        <f t="shared" si="88"/>
        <v>7.228133238935017E-3</v>
      </c>
    </row>
    <row r="5686" spans="1:4" x14ac:dyDescent="0.2">
      <c r="A5686">
        <v>20.758235779912667</v>
      </c>
      <c r="B5686">
        <v>-1.79224997596848</v>
      </c>
      <c r="C5686">
        <v>4.5974169987308997</v>
      </c>
      <c r="D5686">
        <f t="shared" si="88"/>
        <v>7.228133238935017E-3</v>
      </c>
    </row>
    <row r="5687" spans="1:4" x14ac:dyDescent="0.2">
      <c r="A5687">
        <v>20.758497816593888</v>
      </c>
      <c r="B5687">
        <v>-5.8830214679123E-2</v>
      </c>
      <c r="C5687">
        <v>4.5974169987308997</v>
      </c>
      <c r="D5687">
        <f t="shared" si="88"/>
        <v>0</v>
      </c>
    </row>
    <row r="5688" spans="1:4" x14ac:dyDescent="0.2">
      <c r="A5688">
        <v>20.758786012227077</v>
      </c>
      <c r="B5688">
        <v>-2.9331130848707199</v>
      </c>
      <c r="C5688">
        <v>4.5974169987308997</v>
      </c>
      <c r="D5688">
        <f t="shared" si="88"/>
        <v>0</v>
      </c>
    </row>
    <row r="5689" spans="1:4" x14ac:dyDescent="0.2">
      <c r="A5689">
        <v>20.759030609606988</v>
      </c>
      <c r="B5689">
        <v>-2.0317742019937599</v>
      </c>
      <c r="C5689">
        <v>4.5974169987308997</v>
      </c>
      <c r="D5689">
        <f t="shared" si="88"/>
        <v>0</v>
      </c>
    </row>
    <row r="5690" spans="1:4" x14ac:dyDescent="0.2">
      <c r="A5690">
        <v>20.759519580786026</v>
      </c>
      <c r="B5690">
        <v>-2.0422631574327199</v>
      </c>
      <c r="C5690">
        <v>4.5974169987308997</v>
      </c>
      <c r="D5690">
        <f t="shared" si="88"/>
        <v>1.8947563813647244E-2</v>
      </c>
    </row>
    <row r="5691" spans="1:4" x14ac:dyDescent="0.2">
      <c r="A5691">
        <v>20.766471601746726</v>
      </c>
      <c r="B5691">
        <v>0.15043234957532201</v>
      </c>
      <c r="C5691">
        <v>4.5974169987308997</v>
      </c>
      <c r="D5691">
        <f t="shared" si="88"/>
        <v>1.8947563813647244E-2</v>
      </c>
    </row>
    <row r="5692" spans="1:4" x14ac:dyDescent="0.2">
      <c r="A5692">
        <v>20.768305634934499</v>
      </c>
      <c r="B5692">
        <v>-0.43634351667729299</v>
      </c>
      <c r="C5692">
        <v>4.5974169987308997</v>
      </c>
      <c r="D5692">
        <f t="shared" si="88"/>
        <v>1.8947563813647244E-2</v>
      </c>
    </row>
    <row r="5693" spans="1:4" x14ac:dyDescent="0.2">
      <c r="A5693">
        <v>20.768716129257641</v>
      </c>
      <c r="B5693">
        <v>-2.8413155737472899</v>
      </c>
      <c r="C5693">
        <v>4.5974169987308997</v>
      </c>
      <c r="D5693">
        <f t="shared" si="88"/>
        <v>1.8947563813647244E-2</v>
      </c>
    </row>
    <row r="5694" spans="1:4" x14ac:dyDescent="0.2">
      <c r="A5694">
        <v>20.769414819213974</v>
      </c>
      <c r="B5694">
        <v>-9.6328440958680595E-2</v>
      </c>
      <c r="C5694">
        <v>4.5974169987308997</v>
      </c>
      <c r="D5694">
        <f t="shared" si="88"/>
        <v>1.8947563813647244E-2</v>
      </c>
    </row>
    <row r="5695" spans="1:4" x14ac:dyDescent="0.2">
      <c r="A5695">
        <v>20.785344950218342</v>
      </c>
      <c r="B5695">
        <v>-1.3614233121111401</v>
      </c>
      <c r="C5695">
        <v>4.6155272291568004</v>
      </c>
      <c r="D5695">
        <f t="shared" si="88"/>
        <v>1.8947563813647244E-2</v>
      </c>
    </row>
    <row r="5696" spans="1:4" x14ac:dyDescent="0.2">
      <c r="A5696">
        <v>20.785606986899566</v>
      </c>
      <c r="B5696">
        <v>3.0037085793375899</v>
      </c>
      <c r="C5696">
        <v>4.6155272291568004</v>
      </c>
      <c r="D5696">
        <f t="shared" si="88"/>
        <v>0</v>
      </c>
    </row>
    <row r="5697" spans="1:4" x14ac:dyDescent="0.2">
      <c r="A5697">
        <v>20.794209481222708</v>
      </c>
      <c r="B5697">
        <v>-5.2082070509933303</v>
      </c>
      <c r="C5697">
        <v>4.6155272291568004</v>
      </c>
      <c r="D5697">
        <f t="shared" si="88"/>
        <v>0</v>
      </c>
    </row>
    <row r="5698" spans="1:4" x14ac:dyDescent="0.2">
      <c r="A5698">
        <v>20.796427849781661</v>
      </c>
      <c r="B5698">
        <v>-1.49303354457085</v>
      </c>
      <c r="C5698">
        <v>4.6155272291568004</v>
      </c>
      <c r="D5698">
        <f t="shared" si="88"/>
        <v>3.7714509836424576E-2</v>
      </c>
    </row>
    <row r="5699" spans="1:4" x14ac:dyDescent="0.2">
      <c r="A5699">
        <v>20.803589365938866</v>
      </c>
      <c r="B5699">
        <v>-0.94085949720562301</v>
      </c>
      <c r="C5699">
        <v>4.6155272291568004</v>
      </c>
      <c r="D5699">
        <f t="shared" si="88"/>
        <v>3.7714509836424576E-2</v>
      </c>
    </row>
    <row r="5700" spans="1:4" x14ac:dyDescent="0.2">
      <c r="A5700">
        <v>20.803895224454148</v>
      </c>
      <c r="B5700">
        <v>-0.81907146301590705</v>
      </c>
      <c r="C5700">
        <v>4.6155272291568004</v>
      </c>
      <c r="D5700">
        <f t="shared" ref="D5700:D5763" si="89">((C5700-C5699)/(A5700-A5699)+(C5701-C5700)/(A5701-A5700)+(C5702-C5701)/(A5702-A5701)+(C5703-C5702)/(A5703-A5702)+(C5704-C5703)/(A5704-A5703)+(C5705-C5704)/(A5705-A5704))/60</f>
        <v>3.7714509836424576E-2</v>
      </c>
    </row>
    <row r="5701" spans="1:4" x14ac:dyDescent="0.2">
      <c r="A5701">
        <v>20.804113439301311</v>
      </c>
      <c r="B5701">
        <v>-2.0798092322128299</v>
      </c>
      <c r="C5701">
        <v>4.6155272291568004</v>
      </c>
      <c r="D5701">
        <f t="shared" si="89"/>
        <v>3.7714509836424576E-2</v>
      </c>
    </row>
    <row r="5702" spans="1:4" x14ac:dyDescent="0.2">
      <c r="A5702">
        <v>20.804759811353712</v>
      </c>
      <c r="B5702">
        <v>-0.51611186732471503</v>
      </c>
      <c r="C5702">
        <v>4.6155272291568004</v>
      </c>
      <c r="D5702">
        <f t="shared" si="89"/>
        <v>3.7714509836424576E-2</v>
      </c>
    </row>
    <row r="5703" spans="1:4" x14ac:dyDescent="0.2">
      <c r="A5703">
        <v>20.811711608733628</v>
      </c>
      <c r="B5703">
        <v>-2.3625423989440102</v>
      </c>
      <c r="C5703">
        <v>4.6312582469967403</v>
      </c>
      <c r="D5703">
        <f t="shared" si="89"/>
        <v>3.7714509836424576E-2</v>
      </c>
    </row>
    <row r="5704" spans="1:4" x14ac:dyDescent="0.2">
      <c r="A5704">
        <v>20.812000027947601</v>
      </c>
      <c r="B5704">
        <v>-0.63734759269357999</v>
      </c>
      <c r="C5704">
        <v>4.6312582469967403</v>
      </c>
      <c r="D5704">
        <f t="shared" si="89"/>
        <v>0</v>
      </c>
    </row>
    <row r="5705" spans="1:4" x14ac:dyDescent="0.2">
      <c r="A5705">
        <v>20.81258513886463</v>
      </c>
      <c r="B5705">
        <v>-0.63659158304413799</v>
      </c>
      <c r="C5705">
        <v>4.6312582469967403</v>
      </c>
      <c r="D5705">
        <f t="shared" si="89"/>
        <v>0.14383033429260073</v>
      </c>
    </row>
    <row r="5706" spans="1:4" x14ac:dyDescent="0.2">
      <c r="A5706">
        <v>20.813432286462881</v>
      </c>
      <c r="B5706">
        <v>-1.9279466746163201</v>
      </c>
      <c r="C5706">
        <v>4.6312582469967403</v>
      </c>
      <c r="D5706">
        <f t="shared" si="89"/>
        <v>0.14441643848678917</v>
      </c>
    </row>
    <row r="5707" spans="1:4" x14ac:dyDescent="0.2">
      <c r="A5707">
        <v>20.820497662882097</v>
      </c>
      <c r="B5707">
        <v>2.4858393279150599</v>
      </c>
      <c r="C5707">
        <v>4.6312582469967403</v>
      </c>
      <c r="D5707">
        <f t="shared" si="89"/>
        <v>0.14441643848678917</v>
      </c>
    </row>
    <row r="5708" spans="1:4" x14ac:dyDescent="0.2">
      <c r="A5708">
        <v>20.820750979912663</v>
      </c>
      <c r="B5708">
        <v>0.51001978575350304</v>
      </c>
      <c r="C5708">
        <v>4.6312582469967403</v>
      </c>
      <c r="D5708">
        <f t="shared" si="89"/>
        <v>0.14441643848678917</v>
      </c>
    </row>
    <row r="5709" spans="1:4" x14ac:dyDescent="0.2">
      <c r="A5709">
        <v>20.821205072489082</v>
      </c>
      <c r="B5709">
        <v>1.12621890154237</v>
      </c>
      <c r="C5709">
        <v>4.6312582469967403</v>
      </c>
      <c r="D5709">
        <f t="shared" si="89"/>
        <v>0.14441643848678917</v>
      </c>
    </row>
    <row r="5710" spans="1:4" x14ac:dyDescent="0.2">
      <c r="A5710">
        <v>20.822069882969434</v>
      </c>
      <c r="B5710">
        <v>-0.19479834729280601</v>
      </c>
      <c r="C5710">
        <v>4.6387214058260602</v>
      </c>
      <c r="D5710">
        <f t="shared" si="89"/>
        <v>0.16337003649569101</v>
      </c>
    </row>
    <row r="5711" spans="1:4" x14ac:dyDescent="0.2">
      <c r="A5711">
        <v>20.834567601746727</v>
      </c>
      <c r="B5711">
        <v>-3.40901876539272</v>
      </c>
      <c r="C5711">
        <v>4.6391609037496497</v>
      </c>
      <c r="D5711">
        <f t="shared" si="89"/>
        <v>1.9539702203090283E-2</v>
      </c>
    </row>
    <row r="5712" spans="1:4" x14ac:dyDescent="0.2">
      <c r="A5712">
        <v>20.834873236681226</v>
      </c>
      <c r="B5712">
        <v>1.2317210229259601</v>
      </c>
      <c r="C5712">
        <v>4.6391609037496497</v>
      </c>
      <c r="D5712">
        <f t="shared" si="89"/>
        <v>3.2009014698447601E-2</v>
      </c>
    </row>
    <row r="5713" spans="1:4" x14ac:dyDescent="0.2">
      <c r="A5713">
        <v>20.835257572052402</v>
      </c>
      <c r="B5713">
        <v>0.67049328874784597</v>
      </c>
      <c r="C5713">
        <v>4.6391609037496497</v>
      </c>
      <c r="D5713">
        <f t="shared" si="89"/>
        <v>3.2009014698447601E-2</v>
      </c>
    </row>
    <row r="5714" spans="1:4" x14ac:dyDescent="0.2">
      <c r="A5714">
        <v>20.837554417467249</v>
      </c>
      <c r="B5714">
        <v>-0.47174794270804699</v>
      </c>
      <c r="C5714">
        <v>4.6391609037496497</v>
      </c>
      <c r="D5714">
        <f t="shared" si="89"/>
        <v>3.2009014698447601E-2</v>
      </c>
    </row>
    <row r="5715" spans="1:4" x14ac:dyDescent="0.2">
      <c r="A5715">
        <v>20.848384223580787</v>
      </c>
      <c r="B5715">
        <v>-1.5748679415820099</v>
      </c>
      <c r="C5715">
        <v>4.6514767312450704</v>
      </c>
      <c r="D5715">
        <f t="shared" si="89"/>
        <v>3.2009014698447601E-2</v>
      </c>
    </row>
    <row r="5716" spans="1:4" x14ac:dyDescent="0.2">
      <c r="A5716">
        <v>20.848646260262008</v>
      </c>
      <c r="B5716">
        <v>-1.6463352363148001</v>
      </c>
      <c r="C5716">
        <v>4.6514767312450704</v>
      </c>
      <c r="D5716">
        <f t="shared" si="89"/>
        <v>1.3055416689545742E-2</v>
      </c>
    </row>
    <row r="5717" spans="1:4" x14ac:dyDescent="0.2">
      <c r="A5717">
        <v>20.849187772925763</v>
      </c>
      <c r="B5717">
        <v>-0.72964475270593399</v>
      </c>
      <c r="C5717">
        <v>4.6519009116531498</v>
      </c>
      <c r="D5717">
        <f t="shared" si="89"/>
        <v>1.3055416689545742E-2</v>
      </c>
    </row>
    <row r="5718" spans="1:4" x14ac:dyDescent="0.2">
      <c r="A5718">
        <v>20.850095958078604</v>
      </c>
      <c r="B5718">
        <v>0.66137604848837395</v>
      </c>
      <c r="C5718">
        <v>4.6519009116531498</v>
      </c>
      <c r="D5718">
        <f t="shared" si="89"/>
        <v>1.944877167961925E-2</v>
      </c>
    </row>
    <row r="5719" spans="1:4" x14ac:dyDescent="0.2">
      <c r="A5719">
        <v>20.858340499563322</v>
      </c>
      <c r="B5719">
        <v>0.65696561248294205</v>
      </c>
      <c r="C5719">
        <v>4.6519009116531498</v>
      </c>
      <c r="D5719">
        <f t="shared" si="89"/>
        <v>1.944877167961925E-2</v>
      </c>
    </row>
    <row r="5720" spans="1:4" x14ac:dyDescent="0.2">
      <c r="A5720">
        <v>20.858628695196508</v>
      </c>
      <c r="B5720">
        <v>1.0295084791943401</v>
      </c>
      <c r="C5720">
        <v>4.6519009116531498</v>
      </c>
      <c r="D5720">
        <f t="shared" si="89"/>
        <v>1.944877167961925E-2</v>
      </c>
    </row>
    <row r="5721" spans="1:4" x14ac:dyDescent="0.2">
      <c r="A5721">
        <v>20.859327385152842</v>
      </c>
      <c r="B5721">
        <v>-0.24378707141435599</v>
      </c>
      <c r="C5721">
        <v>4.6519009116531498</v>
      </c>
      <c r="D5721">
        <f t="shared" si="89"/>
        <v>1.944877167961925E-2</v>
      </c>
    </row>
    <row r="5722" spans="1:4" x14ac:dyDescent="0.2">
      <c r="A5722">
        <v>20.860174532751092</v>
      </c>
      <c r="B5722">
        <v>0.61342014020764501</v>
      </c>
      <c r="C5722">
        <v>4.6519009116531498</v>
      </c>
      <c r="D5722">
        <f t="shared" si="89"/>
        <v>1.9901328353676893E-2</v>
      </c>
    </row>
    <row r="5723" spans="1:4" x14ac:dyDescent="0.2">
      <c r="A5723">
        <v>20.866925778165943</v>
      </c>
      <c r="B5723">
        <v>-0.76285678112278199</v>
      </c>
      <c r="C5723">
        <v>4.6597791174907401</v>
      </c>
      <c r="D5723">
        <f t="shared" si="89"/>
        <v>1.9901328353676893E-2</v>
      </c>
    </row>
    <row r="5724" spans="1:4" x14ac:dyDescent="0.2">
      <c r="A5724">
        <v>20.867170151965066</v>
      </c>
      <c r="B5724">
        <v>-0.198425085709206</v>
      </c>
      <c r="C5724">
        <v>4.6597791174907401</v>
      </c>
      <c r="D5724">
        <f t="shared" si="89"/>
        <v>4.5255667405764131E-4</v>
      </c>
    </row>
    <row r="5725" spans="1:4" x14ac:dyDescent="0.2">
      <c r="A5725">
        <v>20.867554487336246</v>
      </c>
      <c r="B5725">
        <v>0.35158905864516299</v>
      </c>
      <c r="C5725">
        <v>4.6597791174907401</v>
      </c>
      <c r="D5725">
        <f t="shared" si="89"/>
        <v>4.5255667405764131E-4</v>
      </c>
    </row>
    <row r="5726" spans="1:4" x14ac:dyDescent="0.2">
      <c r="A5726">
        <v>20.86841907423581</v>
      </c>
      <c r="B5726">
        <v>-0.46804798212664001</v>
      </c>
      <c r="C5726">
        <v>4.6597791174907401</v>
      </c>
      <c r="D5726">
        <f t="shared" si="89"/>
        <v>3.2753908333727107E-2</v>
      </c>
    </row>
    <row r="5727" spans="1:4" x14ac:dyDescent="0.2">
      <c r="A5727">
        <v>20.883371039301313</v>
      </c>
      <c r="B5727">
        <v>-0.44283647298902801</v>
      </c>
      <c r="C5727">
        <v>4.6601851141855803</v>
      </c>
      <c r="D5727">
        <f t="shared" si="89"/>
        <v>3.2753908333727107E-2</v>
      </c>
    </row>
    <row r="5728" spans="1:4" x14ac:dyDescent="0.2">
      <c r="A5728">
        <v>20.883624356331879</v>
      </c>
      <c r="B5728">
        <v>-2.17453104231542</v>
      </c>
      <c r="C5728">
        <v>4.6601851141855803</v>
      </c>
      <c r="D5728">
        <f t="shared" si="89"/>
        <v>3.2301351659669464E-2</v>
      </c>
    </row>
    <row r="5729" spans="1:4" x14ac:dyDescent="0.2">
      <c r="A5729">
        <v>20.889991266375549</v>
      </c>
      <c r="B5729">
        <v>0.28440688757409299</v>
      </c>
      <c r="C5729">
        <v>4.6601851141855803</v>
      </c>
      <c r="D5729">
        <f t="shared" si="89"/>
        <v>3.2301351659669464E-2</v>
      </c>
    </row>
    <row r="5730" spans="1:4" x14ac:dyDescent="0.2">
      <c r="A5730">
        <v>20.890576377292579</v>
      </c>
      <c r="B5730">
        <v>0.54756093563900299</v>
      </c>
      <c r="C5730">
        <v>4.6601851141855803</v>
      </c>
      <c r="D5730">
        <f t="shared" si="89"/>
        <v>3.2301351659669464E-2</v>
      </c>
    </row>
    <row r="5731" spans="1:4" x14ac:dyDescent="0.2">
      <c r="A5731">
        <v>20.897423538864633</v>
      </c>
      <c r="B5731">
        <v>0.78326090666654702</v>
      </c>
      <c r="C5731">
        <v>4.6734554686141498</v>
      </c>
      <c r="D5731">
        <f t="shared" si="89"/>
        <v>3.2301351659669464E-2</v>
      </c>
    </row>
    <row r="5732" spans="1:4" x14ac:dyDescent="0.2">
      <c r="A5732">
        <v>20.89766813624454</v>
      </c>
      <c r="B5732">
        <v>0.42932616623250203</v>
      </c>
      <c r="C5732">
        <v>4.6734554686141498</v>
      </c>
      <c r="D5732">
        <f t="shared" si="89"/>
        <v>0</v>
      </c>
    </row>
    <row r="5733" spans="1:4" x14ac:dyDescent="0.2">
      <c r="A5733">
        <v>20.898314284716157</v>
      </c>
      <c r="B5733">
        <v>0.68900916754710695</v>
      </c>
      <c r="C5733">
        <v>4.6734554686141498</v>
      </c>
      <c r="D5733">
        <f t="shared" si="89"/>
        <v>0</v>
      </c>
    </row>
    <row r="5734" spans="1:4" x14ac:dyDescent="0.2">
      <c r="A5734">
        <v>20.899030413973801</v>
      </c>
      <c r="B5734">
        <v>-0.79113325202950302</v>
      </c>
      <c r="C5734">
        <v>4.6734554686141498</v>
      </c>
      <c r="D5734">
        <f t="shared" si="89"/>
        <v>1.8560943438731339E-2</v>
      </c>
    </row>
    <row r="5735" spans="1:4" x14ac:dyDescent="0.2">
      <c r="A5735">
        <v>20.907056740611353</v>
      </c>
      <c r="B5735">
        <v>0.104957641832696</v>
      </c>
      <c r="C5735">
        <v>4.6734554686141498</v>
      </c>
      <c r="D5735">
        <f t="shared" si="89"/>
        <v>1.8560943438731339E-2</v>
      </c>
    </row>
    <row r="5736" spans="1:4" x14ac:dyDescent="0.2">
      <c r="A5736">
        <v>20.907580813973798</v>
      </c>
      <c r="B5736">
        <v>-1.1937464065360199</v>
      </c>
      <c r="C5736">
        <v>4.6734554686141498</v>
      </c>
      <c r="D5736">
        <f t="shared" si="89"/>
        <v>1.8560943438731339E-2</v>
      </c>
    </row>
    <row r="5737" spans="1:4" x14ac:dyDescent="0.2">
      <c r="A5737">
        <v>20.908978193886465</v>
      </c>
      <c r="B5737">
        <v>-1.52035157388801</v>
      </c>
      <c r="C5737">
        <v>4.6734554686141498</v>
      </c>
      <c r="D5737">
        <f t="shared" si="89"/>
        <v>1.8560943438731339E-2</v>
      </c>
    </row>
    <row r="5738" spans="1:4" x14ac:dyDescent="0.2">
      <c r="A5738">
        <v>20.909248726637557</v>
      </c>
      <c r="B5738">
        <v>-0.61955038944239205</v>
      </c>
      <c r="C5738">
        <v>4.6734554686141498</v>
      </c>
      <c r="D5738">
        <f t="shared" si="89"/>
        <v>1.8560943438731339E-2</v>
      </c>
    </row>
    <row r="5739" spans="1:4" x14ac:dyDescent="0.2">
      <c r="A5739">
        <v>20.91590383231441</v>
      </c>
      <c r="B5739">
        <v>-1.19084085166529</v>
      </c>
      <c r="C5739">
        <v>4.6808669710169601</v>
      </c>
      <c r="D5739">
        <f t="shared" si="89"/>
        <v>1.8560943438731339E-2</v>
      </c>
    </row>
    <row r="5740" spans="1:4" x14ac:dyDescent="0.2">
      <c r="A5740">
        <v>20.916183308296947</v>
      </c>
      <c r="B5740">
        <v>-0.26453909320867502</v>
      </c>
      <c r="C5740">
        <v>4.6808669710169601</v>
      </c>
      <c r="D5740">
        <f t="shared" si="89"/>
        <v>0</v>
      </c>
    </row>
    <row r="5741" spans="1:4" x14ac:dyDescent="0.2">
      <c r="A5741">
        <v>20.916558924017469</v>
      </c>
      <c r="B5741">
        <v>-2.9400456367815799</v>
      </c>
      <c r="C5741">
        <v>4.6808669710169601</v>
      </c>
      <c r="D5741">
        <f t="shared" si="89"/>
        <v>0.25867467694354096</v>
      </c>
    </row>
    <row r="5742" spans="1:4" x14ac:dyDescent="0.2">
      <c r="A5742">
        <v>20.918497816593888</v>
      </c>
      <c r="B5742">
        <v>-0.66326774180870096</v>
      </c>
      <c r="C5742">
        <v>4.6808669710169601</v>
      </c>
      <c r="D5742">
        <f t="shared" si="89"/>
        <v>0.25932681625898352</v>
      </c>
    </row>
    <row r="5743" spans="1:4" x14ac:dyDescent="0.2">
      <c r="A5743">
        <v>20.938296789519654</v>
      </c>
      <c r="B5743">
        <v>0.266802706163842</v>
      </c>
      <c r="C5743">
        <v>4.6808669710169601</v>
      </c>
      <c r="D5743">
        <f t="shared" si="89"/>
        <v>0.25932681625898352</v>
      </c>
    </row>
    <row r="5744" spans="1:4" x14ac:dyDescent="0.2">
      <c r="A5744">
        <v>20.938812143231441</v>
      </c>
      <c r="B5744">
        <v>-1.44585886949787</v>
      </c>
      <c r="C5744">
        <v>4.6808669710169601</v>
      </c>
      <c r="D5744">
        <f t="shared" si="89"/>
        <v>0.25932681625898352</v>
      </c>
    </row>
    <row r="5745" spans="1:4" x14ac:dyDescent="0.2">
      <c r="A5745">
        <v>20.939467234934497</v>
      </c>
      <c r="B5745">
        <v>0.35805591931506803</v>
      </c>
      <c r="C5745">
        <v>4.6808669710169601</v>
      </c>
      <c r="D5745">
        <f t="shared" si="89"/>
        <v>0.25932681625898352</v>
      </c>
    </row>
    <row r="5746" spans="1:4" x14ac:dyDescent="0.2">
      <c r="A5746">
        <v>20.940244401746725</v>
      </c>
      <c r="B5746">
        <v>-1.2556348029358899</v>
      </c>
      <c r="C5746">
        <v>4.6929289734620099</v>
      </c>
      <c r="D5746">
        <f t="shared" si="89"/>
        <v>0.25932681625898352</v>
      </c>
    </row>
    <row r="5747" spans="1:4" x14ac:dyDescent="0.2">
      <c r="A5747">
        <v>20.958707255895199</v>
      </c>
      <c r="B5747">
        <v>-0.750052249</v>
      </c>
      <c r="C5747">
        <v>4.6936513946459399</v>
      </c>
      <c r="D5747">
        <f t="shared" si="89"/>
        <v>6.5213931544252457E-4</v>
      </c>
    </row>
    <row r="5748" spans="1:4" x14ac:dyDescent="0.2">
      <c r="A5748">
        <v>20.95895185327511</v>
      </c>
      <c r="B5748">
        <v>-3.1548911478391299</v>
      </c>
      <c r="C5748">
        <v>4.6936513946459399</v>
      </c>
      <c r="D5748">
        <f t="shared" si="89"/>
        <v>0</v>
      </c>
    </row>
    <row r="5749" spans="1:4" x14ac:dyDescent="0.2">
      <c r="A5749">
        <v>20.959694365065502</v>
      </c>
      <c r="B5749">
        <v>-1.61415271835575</v>
      </c>
      <c r="C5749">
        <v>4.6936513946459399</v>
      </c>
      <c r="D5749">
        <f t="shared" si="89"/>
        <v>0</v>
      </c>
    </row>
    <row r="5750" spans="1:4" x14ac:dyDescent="0.2">
      <c r="A5750">
        <v>20.960375392139738</v>
      </c>
      <c r="B5750">
        <v>-1.3355001511314499</v>
      </c>
      <c r="C5750">
        <v>4.6936513946459399</v>
      </c>
      <c r="D5750">
        <f t="shared" si="89"/>
        <v>1.9212203736007984E-2</v>
      </c>
    </row>
    <row r="5751" spans="1:4" x14ac:dyDescent="0.2">
      <c r="A5751">
        <v>20.967929963318777</v>
      </c>
      <c r="B5751">
        <v>0.88789281567435796</v>
      </c>
      <c r="C5751">
        <v>4.6936513946459399</v>
      </c>
      <c r="D5751">
        <f t="shared" si="89"/>
        <v>1.9212203736007984E-2</v>
      </c>
    </row>
    <row r="5752" spans="1:4" x14ac:dyDescent="0.2">
      <c r="A5752">
        <v>20.968392999126639</v>
      </c>
      <c r="B5752">
        <v>-0.167343708861007</v>
      </c>
      <c r="C5752">
        <v>4.6936513946459399</v>
      </c>
      <c r="D5752">
        <f t="shared" si="89"/>
        <v>1.9212203736007984E-2</v>
      </c>
    </row>
    <row r="5753" spans="1:4" x14ac:dyDescent="0.2">
      <c r="A5753">
        <v>20.968794773799129</v>
      </c>
      <c r="B5753">
        <v>0.45185815716401101</v>
      </c>
      <c r="C5753">
        <v>4.6936513946459399</v>
      </c>
      <c r="D5753">
        <f t="shared" si="89"/>
        <v>1.9212203736007984E-2</v>
      </c>
    </row>
    <row r="5754" spans="1:4" x14ac:dyDescent="0.2">
      <c r="A5754">
        <v>20.969345006113539</v>
      </c>
      <c r="B5754">
        <v>-0.698431395906422</v>
      </c>
      <c r="C5754">
        <v>4.6936513946459399</v>
      </c>
      <c r="D5754">
        <f t="shared" si="89"/>
        <v>1.9212203736007984E-2</v>
      </c>
    </row>
    <row r="5755" spans="1:4" x14ac:dyDescent="0.2">
      <c r="A5755">
        <v>20.979746655021838</v>
      </c>
      <c r="B5755">
        <v>0.72377707595532303</v>
      </c>
      <c r="C5755">
        <v>4.7056417105269404</v>
      </c>
      <c r="D5755">
        <f t="shared" si="89"/>
        <v>1.9212203736007984E-2</v>
      </c>
    </row>
    <row r="5756" spans="1:4" x14ac:dyDescent="0.2">
      <c r="A5756">
        <v>20.980113551091705</v>
      </c>
      <c r="B5756">
        <v>0.99211189686517098</v>
      </c>
      <c r="C5756">
        <v>4.7056417105269404</v>
      </c>
      <c r="D5756">
        <f t="shared" si="89"/>
        <v>0</v>
      </c>
    </row>
    <row r="5757" spans="1:4" x14ac:dyDescent="0.2">
      <c r="A5757">
        <v>20.987423524890829</v>
      </c>
      <c r="B5757">
        <v>-0.49802612909237698</v>
      </c>
      <c r="C5757">
        <v>4.7056417105269404</v>
      </c>
      <c r="D5757">
        <f t="shared" si="89"/>
        <v>0.22573085520295946</v>
      </c>
    </row>
    <row r="5758" spans="1:4" x14ac:dyDescent="0.2">
      <c r="A5758">
        <v>20.988270672489087</v>
      </c>
      <c r="B5758">
        <v>-0.315501447528995</v>
      </c>
      <c r="C5758">
        <v>4.7056417105269404</v>
      </c>
      <c r="D5758">
        <f t="shared" si="89"/>
        <v>0.22634947749373602</v>
      </c>
    </row>
    <row r="5759" spans="1:4" x14ac:dyDescent="0.2">
      <c r="A5759">
        <v>20.996288055895196</v>
      </c>
      <c r="B5759">
        <v>-1.0967621003482899</v>
      </c>
      <c r="C5759">
        <v>4.7056417105269404</v>
      </c>
      <c r="D5759">
        <f t="shared" si="89"/>
        <v>0.22634947749373602</v>
      </c>
    </row>
    <row r="5760" spans="1:4" x14ac:dyDescent="0.2">
      <c r="A5760">
        <v>20.996733652401748</v>
      </c>
      <c r="B5760">
        <v>0.57364308642303397</v>
      </c>
      <c r="C5760">
        <v>4.7056417105269404</v>
      </c>
      <c r="D5760">
        <f t="shared" si="89"/>
        <v>0.22634947749373602</v>
      </c>
    </row>
    <row r="5761" spans="1:4" x14ac:dyDescent="0.2">
      <c r="A5761">
        <v>20.997397240174674</v>
      </c>
      <c r="B5761">
        <v>0.48512328804781901</v>
      </c>
      <c r="C5761">
        <v>4.7056417105269404</v>
      </c>
      <c r="D5761">
        <f t="shared" si="89"/>
        <v>0.22634947749373602</v>
      </c>
    </row>
    <row r="5762" spans="1:4" x14ac:dyDescent="0.2">
      <c r="A5762">
        <v>20.998192069868995</v>
      </c>
      <c r="B5762">
        <v>9.0868830218999705E-2</v>
      </c>
      <c r="C5762">
        <v>4.7164067657253304</v>
      </c>
      <c r="D5762">
        <f t="shared" si="89"/>
        <v>0.22634947749373602</v>
      </c>
    </row>
    <row r="5763" spans="1:4" x14ac:dyDescent="0.2">
      <c r="A5763">
        <v>21.007641935371183</v>
      </c>
      <c r="B5763">
        <v>1.2533164381959401</v>
      </c>
      <c r="C5763">
        <v>4.716757519572</v>
      </c>
      <c r="D5763">
        <f t="shared" si="89"/>
        <v>6.186222907765517E-4</v>
      </c>
    </row>
    <row r="5764" spans="1:4" x14ac:dyDescent="0.2">
      <c r="A5764">
        <v>21.007895028820961</v>
      </c>
      <c r="B5764">
        <v>0.629931028361427</v>
      </c>
      <c r="C5764">
        <v>4.716757519572</v>
      </c>
      <c r="D5764">
        <f t="shared" ref="D5764:D5827" si="90">((C5764-C5763)/(A5764-A5763)+(C5765-C5764)/(A5765-A5764)+(C5766-C5765)/(A5766-A5765)+(C5767-C5766)/(A5767-A5766)+(C5768-C5767)/(A5768-A5767)+(C5769-C5768)/(A5769-A5768))/60</f>
        <v>0</v>
      </c>
    </row>
    <row r="5765" spans="1:4" x14ac:dyDescent="0.2">
      <c r="A5765">
        <v>21.008541400873362</v>
      </c>
      <c r="B5765">
        <v>1.0839612734120101</v>
      </c>
      <c r="C5765">
        <v>4.716757519572</v>
      </c>
      <c r="D5765">
        <f t="shared" si="90"/>
        <v>0</v>
      </c>
    </row>
    <row r="5766" spans="1:4" x14ac:dyDescent="0.2">
      <c r="A5766">
        <v>21.009379828820961</v>
      </c>
      <c r="B5766">
        <v>-0.66265934244973101</v>
      </c>
      <c r="C5766">
        <v>4.716757519572</v>
      </c>
      <c r="D5766">
        <f t="shared" si="90"/>
        <v>2.7702813246598075E-2</v>
      </c>
    </row>
    <row r="5767" spans="1:4" x14ac:dyDescent="0.2">
      <c r="A5767">
        <v>21.024785886462883</v>
      </c>
      <c r="B5767">
        <v>-0.78691076387958603</v>
      </c>
      <c r="C5767">
        <v>4.716757519572</v>
      </c>
      <c r="D5767">
        <f t="shared" si="90"/>
        <v>2.7702813246598075E-2</v>
      </c>
    </row>
    <row r="5768" spans="1:4" x14ac:dyDescent="0.2">
      <c r="A5768">
        <v>21.025091744978166</v>
      </c>
      <c r="B5768">
        <v>-0.68006399465445999</v>
      </c>
      <c r="C5768">
        <v>4.716757519572</v>
      </c>
      <c r="D5768">
        <f t="shared" si="90"/>
        <v>2.7702813246598075E-2</v>
      </c>
    </row>
    <row r="5769" spans="1:4" x14ac:dyDescent="0.2">
      <c r="A5769">
        <v>21.033240146724893</v>
      </c>
      <c r="B5769">
        <v>-1.4796147725361299</v>
      </c>
      <c r="C5769">
        <v>4.716757519572</v>
      </c>
      <c r="D5769">
        <f t="shared" si="90"/>
        <v>2.7702813246598075E-2</v>
      </c>
    </row>
    <row r="5770" spans="1:4" x14ac:dyDescent="0.2">
      <c r="A5770">
        <v>21.033493463755459</v>
      </c>
      <c r="B5770">
        <v>-1.38606897929975</v>
      </c>
      <c r="C5770">
        <v>4.716757519572</v>
      </c>
      <c r="D5770">
        <f t="shared" si="90"/>
        <v>2.7702813246598075E-2</v>
      </c>
    </row>
    <row r="5771" spans="1:4" x14ac:dyDescent="0.2">
      <c r="A5771">
        <v>21.04168546375546</v>
      </c>
      <c r="B5771">
        <v>1.51881847957771</v>
      </c>
      <c r="C5771">
        <v>4.7303740063389697</v>
      </c>
      <c r="D5771">
        <f t="shared" si="90"/>
        <v>2.7702813246598075E-2</v>
      </c>
    </row>
    <row r="5772" spans="1:4" x14ac:dyDescent="0.2">
      <c r="A5772">
        <v>21.042017481222707</v>
      </c>
      <c r="B5772">
        <v>-0.287660078325646</v>
      </c>
      <c r="C5772">
        <v>4.7303740063389697</v>
      </c>
      <c r="D5772">
        <f t="shared" si="90"/>
        <v>0.11516852004978727</v>
      </c>
    </row>
    <row r="5773" spans="1:4" x14ac:dyDescent="0.2">
      <c r="A5773">
        <v>21.042462854148472</v>
      </c>
      <c r="B5773">
        <v>1.1935203544756801</v>
      </c>
      <c r="C5773">
        <v>4.7303740063389697</v>
      </c>
      <c r="D5773">
        <f t="shared" si="90"/>
        <v>0.12531259976589348</v>
      </c>
    </row>
    <row r="5774" spans="1:4" x14ac:dyDescent="0.2">
      <c r="A5774">
        <v>21.043301282096071</v>
      </c>
      <c r="B5774">
        <v>0.12763188717150201</v>
      </c>
      <c r="C5774">
        <v>4.7303740063389697</v>
      </c>
      <c r="D5774">
        <f t="shared" si="90"/>
        <v>0.12531259976589348</v>
      </c>
    </row>
    <row r="5775" spans="1:4" x14ac:dyDescent="0.2">
      <c r="A5775">
        <v>21.053825229694326</v>
      </c>
      <c r="B5775">
        <v>-0.90636797094827803</v>
      </c>
      <c r="C5775">
        <v>4.7303740063389697</v>
      </c>
      <c r="D5775">
        <f t="shared" si="90"/>
        <v>0.12531259976589348</v>
      </c>
    </row>
    <row r="5776" spans="1:4" x14ac:dyDescent="0.2">
      <c r="A5776">
        <v>21.054192125764192</v>
      </c>
      <c r="B5776">
        <v>0.65224563153725801</v>
      </c>
      <c r="C5776">
        <v>4.7303740063389697</v>
      </c>
      <c r="D5776">
        <f t="shared" si="90"/>
        <v>0.12531259976589348</v>
      </c>
    </row>
    <row r="5777" spans="1:4" x14ac:dyDescent="0.2">
      <c r="A5777">
        <v>21.055266207860264</v>
      </c>
      <c r="B5777">
        <v>-0.200792840719976</v>
      </c>
      <c r="C5777">
        <v>4.7377960330639599</v>
      </c>
      <c r="D5777">
        <f t="shared" si="90"/>
        <v>0.12531259976589348</v>
      </c>
    </row>
    <row r="5778" spans="1:4" x14ac:dyDescent="0.2">
      <c r="A5778">
        <v>21.055694141484718</v>
      </c>
      <c r="B5778">
        <v>0.53858113917869799</v>
      </c>
      <c r="C5778">
        <v>4.73805649263194</v>
      </c>
      <c r="D5778">
        <f t="shared" si="90"/>
        <v>1.0144079716106218E-2</v>
      </c>
    </row>
    <row r="5779" spans="1:4" x14ac:dyDescent="0.2">
      <c r="A5779">
        <v>21.080148513537118</v>
      </c>
      <c r="B5779">
        <v>0.189834112965134</v>
      </c>
      <c r="C5779">
        <v>4.73805649263194</v>
      </c>
      <c r="D5779">
        <f t="shared" si="90"/>
        <v>0</v>
      </c>
    </row>
    <row r="5780" spans="1:4" x14ac:dyDescent="0.2">
      <c r="A5780">
        <v>21.080489027074236</v>
      </c>
      <c r="B5780">
        <v>6.8371052323561401E-2</v>
      </c>
      <c r="C5780">
        <v>4.73805649263194</v>
      </c>
      <c r="D5780">
        <f t="shared" si="90"/>
        <v>0</v>
      </c>
    </row>
    <row r="5781" spans="1:4" x14ac:dyDescent="0.2">
      <c r="A5781">
        <v>21.081004380786027</v>
      </c>
      <c r="B5781">
        <v>-0.111663245941346</v>
      </c>
      <c r="C5781">
        <v>4.73805649263194</v>
      </c>
      <c r="D5781">
        <f t="shared" si="90"/>
        <v>0.10431958050100246</v>
      </c>
    </row>
    <row r="5782" spans="1:4" x14ac:dyDescent="0.2">
      <c r="A5782">
        <v>21.081956164192142</v>
      </c>
      <c r="B5782">
        <v>1.14830988971024</v>
      </c>
      <c r="C5782">
        <v>4.73805649263194</v>
      </c>
      <c r="D5782">
        <f t="shared" si="90"/>
        <v>0.10431958050100246</v>
      </c>
    </row>
    <row r="5783" spans="1:4" x14ac:dyDescent="0.2">
      <c r="A5783">
        <v>21.088925624454149</v>
      </c>
      <c r="B5783">
        <v>-1.15401227187898</v>
      </c>
      <c r="C5783">
        <v>4.73805649263194</v>
      </c>
      <c r="D5783">
        <f t="shared" si="90"/>
        <v>0.10431958050100246</v>
      </c>
    </row>
    <row r="5784" spans="1:4" x14ac:dyDescent="0.2">
      <c r="A5784">
        <v>21.089344838427948</v>
      </c>
      <c r="B5784">
        <v>-1.5352255138375901</v>
      </c>
      <c r="C5784">
        <v>4.73805649263194</v>
      </c>
      <c r="D5784">
        <f t="shared" si="90"/>
        <v>0.10431958050100246</v>
      </c>
    </row>
    <row r="5785" spans="1:4" x14ac:dyDescent="0.2">
      <c r="A5785">
        <v>21.089650696943231</v>
      </c>
      <c r="B5785">
        <v>0.161683134515269</v>
      </c>
      <c r="C5785">
        <v>4.73805649263194</v>
      </c>
      <c r="D5785">
        <f t="shared" si="90"/>
        <v>0.10431958050100246</v>
      </c>
    </row>
    <row r="5786" spans="1:4" x14ac:dyDescent="0.2">
      <c r="A5786">
        <v>21.091580646288211</v>
      </c>
      <c r="B5786">
        <v>0.84165794612540501</v>
      </c>
      <c r="C5786">
        <v>4.75013638299533</v>
      </c>
      <c r="D5786">
        <f t="shared" si="90"/>
        <v>0.12955020650709428</v>
      </c>
    </row>
    <row r="5787" spans="1:4" x14ac:dyDescent="0.2">
      <c r="A5787">
        <v>21.111440880349349</v>
      </c>
      <c r="B5787">
        <v>0.96347093292027797</v>
      </c>
      <c r="C5787">
        <v>4.75013638299533</v>
      </c>
      <c r="D5787">
        <f t="shared" si="90"/>
        <v>2.5230626006091841E-2</v>
      </c>
    </row>
    <row r="5788" spans="1:4" x14ac:dyDescent="0.2">
      <c r="A5788">
        <v>21.111694197379915</v>
      </c>
      <c r="B5788">
        <v>1.65668445569225</v>
      </c>
      <c r="C5788">
        <v>4.75013638299533</v>
      </c>
      <c r="D5788">
        <f t="shared" si="90"/>
        <v>2.5230626006091841E-2</v>
      </c>
    </row>
    <row r="5789" spans="1:4" x14ac:dyDescent="0.2">
      <c r="A5789">
        <v>21.112349289082971</v>
      </c>
      <c r="B5789">
        <v>1.38249610863809</v>
      </c>
      <c r="C5789">
        <v>4.75013638299533</v>
      </c>
      <c r="D5789">
        <f t="shared" si="90"/>
        <v>2.5230626006091841E-2</v>
      </c>
    </row>
    <row r="5790" spans="1:4" x14ac:dyDescent="0.2">
      <c r="A5790">
        <v>21.113641809606989</v>
      </c>
      <c r="B5790">
        <v>0.75654743846038597</v>
      </c>
      <c r="C5790">
        <v>4.75013638299533</v>
      </c>
      <c r="D5790">
        <f t="shared" si="90"/>
        <v>2.5230626006091841E-2</v>
      </c>
    </row>
    <row r="5791" spans="1:4" x14ac:dyDescent="0.2">
      <c r="A5791">
        <v>21.120410494323146</v>
      </c>
      <c r="B5791">
        <v>4.2140011913707198E-2</v>
      </c>
      <c r="C5791">
        <v>4.7603830721529201</v>
      </c>
      <c r="D5791">
        <f t="shared" si="90"/>
        <v>2.5230626006091841E-2</v>
      </c>
    </row>
    <row r="5792" spans="1:4" x14ac:dyDescent="0.2">
      <c r="A5792">
        <v>21.120654868122273</v>
      </c>
      <c r="B5792">
        <v>1.46890369768369</v>
      </c>
      <c r="C5792">
        <v>4.7603830721529201</v>
      </c>
      <c r="D5792">
        <f t="shared" si="90"/>
        <v>0</v>
      </c>
    </row>
    <row r="5793" spans="1:4" x14ac:dyDescent="0.2">
      <c r="A5793">
        <v>21.121170221834063</v>
      </c>
      <c r="B5793">
        <v>0.53041091732836698</v>
      </c>
      <c r="C5793">
        <v>4.7603830721529201</v>
      </c>
      <c r="D5793">
        <f t="shared" si="90"/>
        <v>0</v>
      </c>
    </row>
    <row r="5794" spans="1:4" x14ac:dyDescent="0.2">
      <c r="A5794">
        <v>21.121973771179039</v>
      </c>
      <c r="B5794">
        <v>0.67089963986752599</v>
      </c>
      <c r="C5794">
        <v>4.7603830721529201</v>
      </c>
      <c r="D5794">
        <f t="shared" si="90"/>
        <v>1.740987403320288E-2</v>
      </c>
    </row>
    <row r="5795" spans="1:4" x14ac:dyDescent="0.2">
      <c r="A5795">
        <v>21.138410312663758</v>
      </c>
      <c r="B5795">
        <v>-0.71551312617373197</v>
      </c>
      <c r="C5795">
        <v>4.7603830721529201</v>
      </c>
      <c r="D5795">
        <f t="shared" si="90"/>
        <v>1.740987403320288E-2</v>
      </c>
    </row>
    <row r="5796" spans="1:4" x14ac:dyDescent="0.2">
      <c r="A5796">
        <v>21.138672349344979</v>
      </c>
      <c r="B5796">
        <v>-0.37893916170369002</v>
      </c>
      <c r="C5796">
        <v>4.7603830721529201</v>
      </c>
      <c r="D5796">
        <f t="shared" si="90"/>
        <v>1.740987403320288E-2</v>
      </c>
    </row>
    <row r="5797" spans="1:4" x14ac:dyDescent="0.2">
      <c r="A5797">
        <v>21.139388478602623</v>
      </c>
      <c r="B5797">
        <v>0.46512790953129901</v>
      </c>
      <c r="C5797">
        <v>4.7603830721529201</v>
      </c>
      <c r="D5797">
        <f t="shared" si="90"/>
        <v>1.740987403320288E-2</v>
      </c>
    </row>
    <row r="5798" spans="1:4" x14ac:dyDescent="0.2">
      <c r="A5798">
        <v>21.139956373799127</v>
      </c>
      <c r="B5798">
        <v>-1.09333827676248</v>
      </c>
      <c r="C5798">
        <v>4.7603830721529201</v>
      </c>
      <c r="D5798">
        <f t="shared" si="90"/>
        <v>1.740987403320288E-2</v>
      </c>
    </row>
    <row r="5799" spans="1:4" x14ac:dyDescent="0.2">
      <c r="A5799">
        <v>21.148480167685591</v>
      </c>
      <c r="B5799">
        <v>-0.14470425004670701</v>
      </c>
      <c r="C5799">
        <v>4.7692869628238199</v>
      </c>
      <c r="D5799">
        <f t="shared" si="90"/>
        <v>1.740987403320288E-2</v>
      </c>
    </row>
    <row r="5800" spans="1:4" x14ac:dyDescent="0.2">
      <c r="A5800">
        <v>21.148716045414847</v>
      </c>
      <c r="B5800">
        <v>-1.1628003936192199</v>
      </c>
      <c r="C5800">
        <v>4.7692869628238199</v>
      </c>
      <c r="D5800">
        <f t="shared" si="90"/>
        <v>0</v>
      </c>
    </row>
    <row r="5801" spans="1:4" x14ac:dyDescent="0.2">
      <c r="A5801">
        <v>21.149440894323146</v>
      </c>
      <c r="B5801">
        <v>-1.81991731631387</v>
      </c>
      <c r="C5801">
        <v>4.7692869628238199</v>
      </c>
      <c r="D5801">
        <f t="shared" si="90"/>
        <v>0</v>
      </c>
    </row>
    <row r="5802" spans="1:4" x14ac:dyDescent="0.2">
      <c r="A5802">
        <v>21.151825159825329</v>
      </c>
      <c r="B5802">
        <v>-0.98856100750837606</v>
      </c>
      <c r="C5802">
        <v>4.7692869628238199</v>
      </c>
      <c r="D5802">
        <f t="shared" si="90"/>
        <v>1.8966669029408512E-2</v>
      </c>
    </row>
    <row r="5803" spans="1:4" x14ac:dyDescent="0.2">
      <c r="A5803">
        <v>21.163301337991268</v>
      </c>
      <c r="B5803">
        <v>2.0913270778798498</v>
      </c>
      <c r="C5803">
        <v>4.7692869628238199</v>
      </c>
      <c r="D5803">
        <f t="shared" si="90"/>
        <v>1.8966669029408512E-2</v>
      </c>
    </row>
    <row r="5804" spans="1:4" x14ac:dyDescent="0.2">
      <c r="A5804">
        <v>21.163563151091704</v>
      </c>
      <c r="B5804">
        <v>-0.67224352507924101</v>
      </c>
      <c r="C5804">
        <v>4.7692869628238199</v>
      </c>
      <c r="D5804">
        <f t="shared" si="90"/>
        <v>1.8966669029408512E-2</v>
      </c>
    </row>
    <row r="5805" spans="1:4" x14ac:dyDescent="0.2">
      <c r="A5805">
        <v>21.16383390742358</v>
      </c>
      <c r="B5805">
        <v>-0.60801495171619802</v>
      </c>
      <c r="C5805">
        <v>4.7692869628238199</v>
      </c>
      <c r="D5805">
        <f t="shared" si="90"/>
        <v>1.8966669029408512E-2</v>
      </c>
    </row>
    <row r="5806" spans="1:4" x14ac:dyDescent="0.2">
      <c r="A5806">
        <v>21.166838386026203</v>
      </c>
      <c r="B5806">
        <v>9.0673637223571593E-2</v>
      </c>
      <c r="C5806">
        <v>4.7692869628238199</v>
      </c>
      <c r="D5806">
        <f t="shared" si="90"/>
        <v>1.8966669029408512E-2</v>
      </c>
    </row>
    <row r="5807" spans="1:4" x14ac:dyDescent="0.2">
      <c r="A5807">
        <v>21.173414791266378</v>
      </c>
      <c r="B5807">
        <v>-0.89628786428073204</v>
      </c>
      <c r="C5807">
        <v>4.7767709129194396</v>
      </c>
      <c r="D5807">
        <f t="shared" si="90"/>
        <v>1.8966669029408512E-2</v>
      </c>
    </row>
    <row r="5808" spans="1:4" x14ac:dyDescent="0.2">
      <c r="A5808">
        <v>21.173781687336245</v>
      </c>
      <c r="B5808">
        <v>0.59591738153666896</v>
      </c>
      <c r="C5808">
        <v>4.7767709129194396</v>
      </c>
      <c r="D5808">
        <f t="shared" si="90"/>
        <v>0</v>
      </c>
    </row>
    <row r="5809" spans="1:4" x14ac:dyDescent="0.2">
      <c r="A5809">
        <v>21.185170221834063</v>
      </c>
      <c r="B5809">
        <v>0.222241907388147</v>
      </c>
      <c r="C5809">
        <v>4.7767709129194396</v>
      </c>
      <c r="D5809">
        <f t="shared" si="90"/>
        <v>0</v>
      </c>
    </row>
    <row r="5810" spans="1:4" x14ac:dyDescent="0.2">
      <c r="A5810">
        <v>21.185493296069872</v>
      </c>
      <c r="B5810">
        <v>0.110307551477462</v>
      </c>
      <c r="C5810">
        <v>4.7767709129194396</v>
      </c>
      <c r="D5810">
        <f t="shared" si="90"/>
        <v>2.0255098629565503E-2</v>
      </c>
    </row>
    <row r="5811" spans="1:4" x14ac:dyDescent="0.2">
      <c r="A5811">
        <v>21.192279420087338</v>
      </c>
      <c r="B5811">
        <v>1.1774563479064999</v>
      </c>
      <c r="C5811">
        <v>4.7767709129194396</v>
      </c>
      <c r="D5811">
        <f t="shared" si="90"/>
        <v>2.0255098629565503E-2</v>
      </c>
    </row>
    <row r="5812" spans="1:4" x14ac:dyDescent="0.2">
      <c r="A5812">
        <v>21.192611213973802</v>
      </c>
      <c r="B5812">
        <v>1.5666986172419199</v>
      </c>
      <c r="C5812">
        <v>4.7767709129194396</v>
      </c>
      <c r="D5812">
        <f t="shared" si="90"/>
        <v>2.0255098629565503E-2</v>
      </c>
    </row>
    <row r="5813" spans="1:4" x14ac:dyDescent="0.2">
      <c r="A5813">
        <v>21.193109128384279</v>
      </c>
      <c r="B5813">
        <v>-0.26734372822500202</v>
      </c>
      <c r="C5813">
        <v>4.7767709129194396</v>
      </c>
      <c r="D5813">
        <f t="shared" si="90"/>
        <v>2.0255098629565503E-2</v>
      </c>
    </row>
    <row r="5814" spans="1:4" x14ac:dyDescent="0.2">
      <c r="A5814">
        <v>21.194069855021834</v>
      </c>
      <c r="B5814">
        <v>0.62447036724356297</v>
      </c>
      <c r="C5814">
        <v>4.7767709129194396</v>
      </c>
      <c r="D5814">
        <f t="shared" si="90"/>
        <v>2.0255098629565503E-2</v>
      </c>
    </row>
    <row r="5815" spans="1:4" x14ac:dyDescent="0.2">
      <c r="A5815">
        <v>21.201371109170307</v>
      </c>
      <c r="B5815">
        <v>1.5807915631703799</v>
      </c>
      <c r="C5815">
        <v>4.7856441702932502</v>
      </c>
      <c r="D5815">
        <f t="shared" si="90"/>
        <v>2.0255098629565503E-2</v>
      </c>
    </row>
    <row r="5816" spans="1:4" x14ac:dyDescent="0.2">
      <c r="A5816">
        <v>21.201781603493451</v>
      </c>
      <c r="B5816">
        <v>-1.6452171879140001</v>
      </c>
      <c r="C5816">
        <v>4.7856441702932502</v>
      </c>
      <c r="D5816">
        <f t="shared" si="90"/>
        <v>0</v>
      </c>
    </row>
    <row r="5817" spans="1:4" x14ac:dyDescent="0.2">
      <c r="A5817">
        <v>21.202017481222708</v>
      </c>
      <c r="B5817">
        <v>-1.13079681348134</v>
      </c>
      <c r="C5817">
        <v>4.7856441702932502</v>
      </c>
      <c r="D5817">
        <f t="shared" si="90"/>
        <v>0</v>
      </c>
    </row>
    <row r="5818" spans="1:4" x14ac:dyDescent="0.2">
      <c r="A5818">
        <v>21.202593872489082</v>
      </c>
      <c r="B5818">
        <v>0.14835517705144899</v>
      </c>
      <c r="C5818">
        <v>4.7856441702932502</v>
      </c>
      <c r="D5818">
        <f t="shared" si="90"/>
        <v>1.0237501879981282E-2</v>
      </c>
    </row>
    <row r="5819" spans="1:4" x14ac:dyDescent="0.2">
      <c r="A5819">
        <v>21.217126623580786</v>
      </c>
      <c r="B5819">
        <v>-0.91492191729944705</v>
      </c>
      <c r="C5819">
        <v>4.7856441702932502</v>
      </c>
      <c r="D5819">
        <f t="shared" si="90"/>
        <v>1.0237501879981282E-2</v>
      </c>
    </row>
    <row r="5820" spans="1:4" x14ac:dyDescent="0.2">
      <c r="A5820">
        <v>21.21738866026201</v>
      </c>
      <c r="B5820">
        <v>0.52427164184825004</v>
      </c>
      <c r="C5820">
        <v>4.7856441702932502</v>
      </c>
      <c r="D5820">
        <f t="shared" si="90"/>
        <v>1.0237501879981282E-2</v>
      </c>
    </row>
    <row r="5821" spans="1:4" x14ac:dyDescent="0.2">
      <c r="A5821">
        <v>21.217746613100438</v>
      </c>
      <c r="B5821">
        <v>-0.51748137420337004</v>
      </c>
      <c r="C5821">
        <v>4.7856441702932502</v>
      </c>
      <c r="D5821">
        <f t="shared" si="90"/>
        <v>1.0237501879981282E-2</v>
      </c>
    </row>
    <row r="5822" spans="1:4" x14ac:dyDescent="0.2">
      <c r="A5822">
        <v>21.218471462008736</v>
      </c>
      <c r="B5822">
        <v>-3.7624862167664398E-2</v>
      </c>
      <c r="C5822">
        <v>4.7856441702932502</v>
      </c>
      <c r="D5822">
        <f t="shared" si="90"/>
        <v>1.0237501879981282E-2</v>
      </c>
    </row>
    <row r="5823" spans="1:4" x14ac:dyDescent="0.2">
      <c r="A5823">
        <v>21.233484688209607</v>
      </c>
      <c r="B5823">
        <v>1.43791068901242</v>
      </c>
      <c r="C5823">
        <v>4.7948660461806103</v>
      </c>
      <c r="D5823">
        <f t="shared" si="90"/>
        <v>1.0237501879981282E-2</v>
      </c>
    </row>
    <row r="5824" spans="1:4" x14ac:dyDescent="0.2">
      <c r="A5824">
        <v>21.233764164192142</v>
      </c>
      <c r="B5824">
        <v>2.0892704822971901</v>
      </c>
      <c r="C5824">
        <v>4.7948660461806103</v>
      </c>
      <c r="D5824">
        <f t="shared" si="90"/>
        <v>0</v>
      </c>
    </row>
    <row r="5825" spans="1:4" x14ac:dyDescent="0.2">
      <c r="A5825">
        <v>21.234410312663755</v>
      </c>
      <c r="B5825">
        <v>1.78829424668611</v>
      </c>
      <c r="C5825">
        <v>4.7948660461806103</v>
      </c>
      <c r="D5825">
        <f t="shared" si="90"/>
        <v>0</v>
      </c>
    </row>
    <row r="5826" spans="1:4" x14ac:dyDescent="0.2">
      <c r="A5826">
        <v>21.235135385152837</v>
      </c>
      <c r="B5826">
        <v>0.392444557340487</v>
      </c>
      <c r="C5826">
        <v>4.7948660461806103</v>
      </c>
      <c r="D5826">
        <f t="shared" si="90"/>
        <v>1.5698056801794324E-2</v>
      </c>
    </row>
    <row r="5827" spans="1:4" x14ac:dyDescent="0.2">
      <c r="A5827">
        <v>21.243362487336245</v>
      </c>
      <c r="B5827">
        <v>-0.59557298433018802</v>
      </c>
      <c r="C5827">
        <v>4.7948660461806103</v>
      </c>
      <c r="D5827">
        <f t="shared" si="90"/>
        <v>1.5698056801794324E-2</v>
      </c>
    </row>
    <row r="5828" spans="1:4" x14ac:dyDescent="0.2">
      <c r="A5828">
        <v>21.243851458515287</v>
      </c>
      <c r="B5828">
        <v>0.14870299963389</v>
      </c>
      <c r="C5828">
        <v>4.7948660461806103</v>
      </c>
      <c r="D5828">
        <f t="shared" ref="D5828:D5891" si="91">((C5828-C5827)/(A5828-A5827)+(C5829-C5828)/(A5829-A5828)+(C5830-C5829)/(A5830-A5829)+(C5831-C5830)/(A5831-A5830)+(C5832-C5831)/(A5832-A5831)+(C5833-C5832)/(A5833-A5832))/60</f>
        <v>1.5698056801794324E-2</v>
      </c>
    </row>
    <row r="5829" spans="1:4" x14ac:dyDescent="0.2">
      <c r="A5829">
        <v>21.244349372925765</v>
      </c>
      <c r="B5829" s="1">
        <v>-9.8861224981927607E-5</v>
      </c>
      <c r="C5829">
        <v>4.7948660461806103</v>
      </c>
      <c r="D5829">
        <f t="shared" si="91"/>
        <v>1.5698056801794324E-2</v>
      </c>
    </row>
    <row r="5830" spans="1:4" x14ac:dyDescent="0.2">
      <c r="A5830">
        <v>21.245895210480349</v>
      </c>
      <c r="B5830">
        <v>-0.81830167431127898</v>
      </c>
      <c r="C5830">
        <v>4.7948660461806103</v>
      </c>
      <c r="D5830">
        <f t="shared" si="91"/>
        <v>1.5698056801794324E-2</v>
      </c>
    </row>
    <row r="5831" spans="1:4" x14ac:dyDescent="0.2">
      <c r="A5831">
        <v>21.250934497816598</v>
      </c>
      <c r="B5831">
        <v>0.48387726845286499</v>
      </c>
      <c r="C5831">
        <v>4.7996124673113103</v>
      </c>
      <c r="D5831">
        <f t="shared" si="91"/>
        <v>1.5698056801794324E-2</v>
      </c>
    </row>
    <row r="5832" spans="1:4" x14ac:dyDescent="0.2">
      <c r="A5832">
        <v>21.251205254148474</v>
      </c>
      <c r="B5832">
        <v>0.23326544281473099</v>
      </c>
      <c r="C5832">
        <v>4.7996124673113103</v>
      </c>
      <c r="D5832">
        <f t="shared" si="91"/>
        <v>0</v>
      </c>
    </row>
    <row r="5833" spans="1:4" x14ac:dyDescent="0.2">
      <c r="A5833">
        <v>21.251746766812229</v>
      </c>
      <c r="B5833">
        <v>1.2068683873095301</v>
      </c>
      <c r="C5833">
        <v>4.7996124673113103</v>
      </c>
      <c r="D5833">
        <f t="shared" si="91"/>
        <v>0</v>
      </c>
    </row>
    <row r="5834" spans="1:4" x14ac:dyDescent="0.2">
      <c r="A5834">
        <v>21.252707269868996</v>
      </c>
      <c r="B5834">
        <v>-1.2575108150413401</v>
      </c>
      <c r="C5834">
        <v>4.7996124673113103</v>
      </c>
      <c r="D5834">
        <f t="shared" si="91"/>
        <v>1.9637755519775136E-2</v>
      </c>
    </row>
    <row r="5835" spans="1:4" x14ac:dyDescent="0.2">
      <c r="A5835">
        <v>21.267851514410481</v>
      </c>
      <c r="B5835">
        <v>-1.4736650548316901</v>
      </c>
      <c r="C5835">
        <v>4.7996124673113103</v>
      </c>
      <c r="D5835">
        <f t="shared" si="91"/>
        <v>1.9637755519775136E-2</v>
      </c>
    </row>
    <row r="5836" spans="1:4" x14ac:dyDescent="0.2">
      <c r="A5836">
        <v>21.26810483144105</v>
      </c>
      <c r="B5836">
        <v>0.96457765449024002</v>
      </c>
      <c r="C5836">
        <v>4.7996124673113103</v>
      </c>
      <c r="D5836">
        <f t="shared" si="91"/>
        <v>1.9637755519775136E-2</v>
      </c>
    </row>
    <row r="5837" spans="1:4" x14ac:dyDescent="0.2">
      <c r="A5837">
        <v>21.268331765938868</v>
      </c>
      <c r="B5837">
        <v>0.80718027155529803</v>
      </c>
      <c r="C5837">
        <v>4.7996124673113103</v>
      </c>
      <c r="D5837">
        <f t="shared" si="91"/>
        <v>1.9637755519775136E-2</v>
      </c>
    </row>
    <row r="5838" spans="1:4" x14ac:dyDescent="0.2">
      <c r="A5838">
        <v>21.270541414847163</v>
      </c>
      <c r="B5838">
        <v>-1.1674839177749601</v>
      </c>
      <c r="C5838">
        <v>4.7996124673113103</v>
      </c>
      <c r="D5838">
        <f t="shared" si="91"/>
        <v>1.9637755519775136E-2</v>
      </c>
    </row>
    <row r="5839" spans="1:4" x14ac:dyDescent="0.2">
      <c r="A5839">
        <v>21.276191972052402</v>
      </c>
      <c r="B5839">
        <v>3.1673254424970398</v>
      </c>
      <c r="C5839">
        <v>4.8062703229681301</v>
      </c>
      <c r="D5839">
        <f t="shared" si="91"/>
        <v>1.9637755519775136E-2</v>
      </c>
    </row>
    <row r="5840" spans="1:4" x14ac:dyDescent="0.2">
      <c r="A5840">
        <v>21.276497830567685</v>
      </c>
      <c r="B5840">
        <v>-1.6761553860273699</v>
      </c>
      <c r="C5840">
        <v>4.8062703229681301</v>
      </c>
      <c r="D5840">
        <f t="shared" si="91"/>
        <v>0</v>
      </c>
    </row>
    <row r="5841" spans="1:4" x14ac:dyDescent="0.2">
      <c r="A5841">
        <v>21.277213959825328</v>
      </c>
      <c r="B5841">
        <v>-0.329183056748382</v>
      </c>
      <c r="C5841">
        <v>4.8062703229681301</v>
      </c>
      <c r="D5841">
        <f t="shared" si="91"/>
        <v>0</v>
      </c>
    </row>
    <row r="5842" spans="1:4" x14ac:dyDescent="0.2">
      <c r="A5842">
        <v>21.278192125764193</v>
      </c>
      <c r="B5842">
        <v>-0.16690822580745501</v>
      </c>
      <c r="C5842">
        <v>4.8062703229681301</v>
      </c>
      <c r="D5842">
        <f t="shared" si="91"/>
        <v>1.1478571978389735E-2</v>
      </c>
    </row>
    <row r="5843" spans="1:4" x14ac:dyDescent="0.2">
      <c r="A5843">
        <v>21.286515144104804</v>
      </c>
      <c r="B5843">
        <v>-0.455478419319093</v>
      </c>
      <c r="C5843">
        <v>4.8062703229681301</v>
      </c>
      <c r="D5843">
        <f t="shared" si="91"/>
        <v>1.1478571978389735E-2</v>
      </c>
    </row>
    <row r="5844" spans="1:4" x14ac:dyDescent="0.2">
      <c r="A5844">
        <v>21.286820779039303</v>
      </c>
      <c r="B5844">
        <v>0.28241412059878601</v>
      </c>
      <c r="C5844">
        <v>4.8062703229681301</v>
      </c>
      <c r="D5844">
        <f t="shared" si="91"/>
        <v>1.1478571978389735E-2</v>
      </c>
    </row>
    <row r="5845" spans="1:4" x14ac:dyDescent="0.2">
      <c r="A5845">
        <v>21.287659206986898</v>
      </c>
      <c r="B5845">
        <v>-1.0176507922984399</v>
      </c>
      <c r="C5845">
        <v>4.8062703229681301</v>
      </c>
      <c r="D5845">
        <f t="shared" si="91"/>
        <v>1.1478571978389735E-2</v>
      </c>
    </row>
    <row r="5846" spans="1:4" x14ac:dyDescent="0.2">
      <c r="A5846">
        <v>21.288392999126639</v>
      </c>
      <c r="B5846">
        <v>0.34593321280530098</v>
      </c>
      <c r="C5846">
        <v>4.8062703229681301</v>
      </c>
      <c r="D5846">
        <f t="shared" si="91"/>
        <v>1.1478571978389735E-2</v>
      </c>
    </row>
    <row r="5847" spans="1:4" x14ac:dyDescent="0.2">
      <c r="A5847">
        <v>21.295292478602622</v>
      </c>
      <c r="B5847">
        <v>-0.927998754064711</v>
      </c>
      <c r="C5847">
        <v>4.8110220932748398</v>
      </c>
      <c r="D5847">
        <f t="shared" si="91"/>
        <v>1.1478571978389735E-2</v>
      </c>
    </row>
    <row r="5848" spans="1:4" x14ac:dyDescent="0.2">
      <c r="A5848">
        <v>21.295571954585153</v>
      </c>
      <c r="B5848">
        <v>-1.0214508756618099</v>
      </c>
      <c r="C5848">
        <v>4.8110220932748398</v>
      </c>
      <c r="D5848">
        <f t="shared" si="91"/>
        <v>0</v>
      </c>
    </row>
    <row r="5849" spans="1:4" x14ac:dyDescent="0.2">
      <c r="A5849">
        <v>21.296453980786026</v>
      </c>
      <c r="B5849">
        <v>-0.55700460630353699</v>
      </c>
      <c r="C5849">
        <v>4.8110220932748398</v>
      </c>
      <c r="D5849">
        <f t="shared" si="91"/>
        <v>0</v>
      </c>
    </row>
    <row r="5850" spans="1:4" x14ac:dyDescent="0.2">
      <c r="A5850">
        <v>21.29728368908297</v>
      </c>
      <c r="B5850">
        <v>-0.89057657675525803</v>
      </c>
      <c r="C5850">
        <v>4.8110220932748398</v>
      </c>
      <c r="D5850">
        <f t="shared" si="91"/>
        <v>8.6791515008999166E-3</v>
      </c>
    </row>
    <row r="5851" spans="1:4" x14ac:dyDescent="0.2">
      <c r="A5851">
        <v>21.311292590393016</v>
      </c>
      <c r="B5851">
        <v>1.6845156987577901</v>
      </c>
      <c r="C5851">
        <v>4.8110220932748398</v>
      </c>
      <c r="D5851">
        <f t="shared" si="91"/>
        <v>8.6791515008999166E-3</v>
      </c>
    </row>
    <row r="5852" spans="1:4" x14ac:dyDescent="0.2">
      <c r="A5852">
        <v>21.311580786026202</v>
      </c>
      <c r="B5852">
        <v>1.2035562192907101</v>
      </c>
      <c r="C5852">
        <v>4.8110220932748398</v>
      </c>
      <c r="D5852">
        <f t="shared" si="91"/>
        <v>8.6791515008999166E-3</v>
      </c>
    </row>
    <row r="5853" spans="1:4" x14ac:dyDescent="0.2">
      <c r="A5853">
        <v>21.312043598253279</v>
      </c>
      <c r="B5853">
        <v>1.3531184961738301</v>
      </c>
      <c r="C5853">
        <v>4.8110220932748398</v>
      </c>
      <c r="D5853">
        <f t="shared" si="91"/>
        <v>8.6791515008999166E-3</v>
      </c>
    </row>
    <row r="5854" spans="1:4" x14ac:dyDescent="0.2">
      <c r="A5854">
        <v>21.31285586724891</v>
      </c>
      <c r="B5854">
        <v>1.41765043834964</v>
      </c>
      <c r="C5854">
        <v>4.8110220932748398</v>
      </c>
      <c r="D5854">
        <f t="shared" si="91"/>
        <v>8.6791515008999166E-3</v>
      </c>
    </row>
    <row r="5855" spans="1:4" x14ac:dyDescent="0.2">
      <c r="A5855">
        <v>21.326576349344979</v>
      </c>
      <c r="B5855">
        <v>-0.76318458148484303</v>
      </c>
      <c r="C5855">
        <v>4.8181670218414698</v>
      </c>
      <c r="D5855">
        <f t="shared" si="91"/>
        <v>8.6791515008999166E-3</v>
      </c>
    </row>
    <row r="5856" spans="1:4" x14ac:dyDescent="0.2">
      <c r="A5856">
        <v>21.326881984279478</v>
      </c>
      <c r="B5856">
        <v>0.82306273565511001</v>
      </c>
      <c r="C5856">
        <v>4.8181670218414698</v>
      </c>
      <c r="D5856">
        <f t="shared" si="91"/>
        <v>0</v>
      </c>
    </row>
    <row r="5857" spans="1:4" x14ac:dyDescent="0.2">
      <c r="A5857">
        <v>21.327388618340613</v>
      </c>
      <c r="B5857">
        <v>0.63131314774112801</v>
      </c>
      <c r="C5857">
        <v>4.8181670218414698</v>
      </c>
      <c r="D5857">
        <f t="shared" si="91"/>
        <v>0</v>
      </c>
    </row>
    <row r="5858" spans="1:4" x14ac:dyDescent="0.2">
      <c r="A5858">
        <v>21.327799112663758</v>
      </c>
      <c r="B5858">
        <v>-1.14273166440231</v>
      </c>
      <c r="C5858">
        <v>4.8181670218414698</v>
      </c>
      <c r="D5858">
        <f t="shared" si="91"/>
        <v>6.9382284909650623E-3</v>
      </c>
    </row>
    <row r="5859" spans="1:4" x14ac:dyDescent="0.2">
      <c r="A5859">
        <v>21.334270658515287</v>
      </c>
      <c r="B5859">
        <v>-0.59665929430724196</v>
      </c>
      <c r="C5859">
        <v>4.8181670218414698</v>
      </c>
      <c r="D5859">
        <f t="shared" si="91"/>
        <v>6.9382284909650623E-3</v>
      </c>
    </row>
    <row r="5860" spans="1:4" x14ac:dyDescent="0.2">
      <c r="A5860">
        <v>21.334602452401747</v>
      </c>
      <c r="B5860">
        <v>-1.57415142809445</v>
      </c>
      <c r="C5860">
        <v>4.8181670218414698</v>
      </c>
      <c r="D5860">
        <f t="shared" si="91"/>
        <v>6.9382284909650623E-3</v>
      </c>
    </row>
    <row r="5861" spans="1:4" x14ac:dyDescent="0.2">
      <c r="A5861">
        <v>21.334986787772927</v>
      </c>
      <c r="B5861">
        <v>-1.27201096158405</v>
      </c>
      <c r="C5861">
        <v>4.8181670218414698</v>
      </c>
      <c r="D5861">
        <f t="shared" si="91"/>
        <v>6.9382284909650623E-3</v>
      </c>
    </row>
    <row r="5862" spans="1:4" x14ac:dyDescent="0.2">
      <c r="A5862">
        <v>21.33572035633188</v>
      </c>
      <c r="B5862">
        <v>-0.76866388340394898</v>
      </c>
      <c r="C5862">
        <v>4.8181670218414698</v>
      </c>
      <c r="D5862">
        <f t="shared" si="91"/>
        <v>6.9382284909650623E-3</v>
      </c>
    </row>
    <row r="5863" spans="1:4" x14ac:dyDescent="0.2">
      <c r="A5863">
        <v>21.345746613100438</v>
      </c>
      <c r="B5863">
        <v>0.29314654581771499</v>
      </c>
      <c r="C5863">
        <v>4.8223408894636304</v>
      </c>
      <c r="D5863">
        <f t="shared" si="91"/>
        <v>6.9382284909650623E-3</v>
      </c>
    </row>
    <row r="5864" spans="1:4" x14ac:dyDescent="0.2">
      <c r="A5864">
        <v>21.346218368558951</v>
      </c>
      <c r="B5864">
        <v>2.7381287086195201</v>
      </c>
      <c r="C5864">
        <v>4.8223408894636304</v>
      </c>
      <c r="D5864">
        <f t="shared" si="91"/>
        <v>0.24935335450221291</v>
      </c>
    </row>
    <row r="5865" spans="1:4" x14ac:dyDescent="0.2">
      <c r="A5865">
        <v>21.347109114410483</v>
      </c>
      <c r="B5865">
        <v>1.3664034401373</v>
      </c>
      <c r="C5865">
        <v>4.8223408894636304</v>
      </c>
      <c r="D5865">
        <f t="shared" si="91"/>
        <v>0.2536156281200837</v>
      </c>
    </row>
    <row r="5866" spans="1:4" x14ac:dyDescent="0.2">
      <c r="A5866">
        <v>21.347659346724893</v>
      </c>
      <c r="B5866">
        <v>0.14536838727301901</v>
      </c>
      <c r="C5866">
        <v>4.8223408894636304</v>
      </c>
      <c r="D5866">
        <f t="shared" si="91"/>
        <v>0.2536156281200837</v>
      </c>
    </row>
    <row r="5867" spans="1:4" x14ac:dyDescent="0.2">
      <c r="A5867">
        <v>21.367903916157207</v>
      </c>
      <c r="B5867">
        <v>1.3381167691406399</v>
      </c>
      <c r="C5867">
        <v>4.8223408894636304</v>
      </c>
      <c r="D5867">
        <f t="shared" si="91"/>
        <v>0.2536156281200837</v>
      </c>
    </row>
    <row r="5868" spans="1:4" x14ac:dyDescent="0.2">
      <c r="A5868">
        <v>21.368183392139738</v>
      </c>
      <c r="B5868">
        <v>-0.78047506759957497</v>
      </c>
      <c r="C5868">
        <v>4.8223408894636304</v>
      </c>
      <c r="D5868">
        <f t="shared" si="91"/>
        <v>0.2536156281200837</v>
      </c>
    </row>
    <row r="5869" spans="1:4" x14ac:dyDescent="0.2">
      <c r="A5869">
        <v>21.368681082969431</v>
      </c>
      <c r="B5869">
        <v>-0.86187340764595199</v>
      </c>
      <c r="C5869">
        <v>4.8297869421369697</v>
      </c>
      <c r="D5869">
        <f t="shared" si="91"/>
        <v>0.2536156281200837</v>
      </c>
    </row>
    <row r="5870" spans="1:4" x14ac:dyDescent="0.2">
      <c r="A5870">
        <v>21.369475912663759</v>
      </c>
      <c r="B5870">
        <v>-0.77780510416858295</v>
      </c>
      <c r="C5870">
        <v>4.8299902090351798</v>
      </c>
      <c r="D5870">
        <f t="shared" si="91"/>
        <v>1.5583594405927877E-2</v>
      </c>
    </row>
    <row r="5871" spans="1:4" x14ac:dyDescent="0.2">
      <c r="A5871">
        <v>21.378279406113538</v>
      </c>
      <c r="B5871">
        <v>2.2957414775419598</v>
      </c>
      <c r="C5871">
        <v>4.8299902090351798</v>
      </c>
      <c r="D5871">
        <f t="shared" si="91"/>
        <v>1.1321320788057088E-2</v>
      </c>
    </row>
    <row r="5872" spans="1:4" x14ac:dyDescent="0.2">
      <c r="A5872">
        <v>21.378619919650657</v>
      </c>
      <c r="B5872">
        <v>0.84223004672144797</v>
      </c>
      <c r="C5872">
        <v>4.8299902090351798</v>
      </c>
      <c r="D5872">
        <f t="shared" si="91"/>
        <v>1.5566636231213246E-2</v>
      </c>
    </row>
    <row r="5873" spans="1:4" x14ac:dyDescent="0.2">
      <c r="A5873">
        <v>21.380323158078603</v>
      </c>
      <c r="B5873">
        <v>-2.4771965556413802E-3</v>
      </c>
      <c r="C5873">
        <v>4.8299902090351798</v>
      </c>
      <c r="D5873">
        <f t="shared" si="91"/>
        <v>1.5566636231213246E-2</v>
      </c>
    </row>
    <row r="5874" spans="1:4" x14ac:dyDescent="0.2">
      <c r="A5874">
        <v>21.381065446288211</v>
      </c>
      <c r="B5874">
        <v>1.1604835834885401</v>
      </c>
      <c r="C5874">
        <v>4.8299902090351798</v>
      </c>
      <c r="D5874">
        <f t="shared" si="91"/>
        <v>1.5566636231213246E-2</v>
      </c>
    </row>
    <row r="5875" spans="1:4" x14ac:dyDescent="0.2">
      <c r="A5875">
        <v>21.387065460262008</v>
      </c>
      <c r="B5875">
        <v>1.0268758752902301</v>
      </c>
      <c r="C5875">
        <v>4.8340658940109904</v>
      </c>
      <c r="D5875">
        <f t="shared" si="91"/>
        <v>1.5566636231213246E-2</v>
      </c>
    </row>
    <row r="5876" spans="1:4" x14ac:dyDescent="0.2">
      <c r="A5876">
        <v>21.38740597379913</v>
      </c>
      <c r="B5876">
        <v>0.118773466120198</v>
      </c>
      <c r="C5876">
        <v>4.8340658940109904</v>
      </c>
      <c r="D5876">
        <f t="shared" si="91"/>
        <v>4.2453154431561597E-3</v>
      </c>
    </row>
    <row r="5877" spans="1:4" x14ac:dyDescent="0.2">
      <c r="A5877">
        <v>21.389563304803495</v>
      </c>
      <c r="B5877">
        <v>-0.90380896204344596</v>
      </c>
      <c r="C5877">
        <v>4.8346154070487204</v>
      </c>
      <c r="D5877">
        <f t="shared" si="91"/>
        <v>4.2453154431561597E-3</v>
      </c>
    </row>
    <row r="5878" spans="1:4" x14ac:dyDescent="0.2">
      <c r="A5878">
        <v>21.389982518777291</v>
      </c>
      <c r="B5878">
        <v>0.14263237124365799</v>
      </c>
      <c r="C5878">
        <v>4.8346154070487204</v>
      </c>
      <c r="D5878">
        <f t="shared" si="91"/>
        <v>1.4902174648319461E-2</v>
      </c>
    </row>
    <row r="5879" spans="1:4" x14ac:dyDescent="0.2">
      <c r="A5879">
        <v>21.410681180786028</v>
      </c>
      <c r="B5879">
        <v>0.26160648402630299</v>
      </c>
      <c r="C5879">
        <v>4.8346154070487204</v>
      </c>
      <c r="D5879">
        <f t="shared" si="91"/>
        <v>1.4902174648319461E-2</v>
      </c>
    </row>
    <row r="5880" spans="1:4" x14ac:dyDescent="0.2">
      <c r="A5880">
        <v>21.410986815720527</v>
      </c>
      <c r="B5880">
        <v>0.65241375160644399</v>
      </c>
      <c r="C5880">
        <v>4.8346154070487204</v>
      </c>
      <c r="D5880">
        <f t="shared" si="91"/>
        <v>1.4902174648319461E-2</v>
      </c>
    </row>
    <row r="5881" spans="1:4" x14ac:dyDescent="0.2">
      <c r="A5881">
        <v>21.411711664628825</v>
      </c>
      <c r="B5881">
        <v>1.41203029063635</v>
      </c>
      <c r="C5881">
        <v>4.8346154070487204</v>
      </c>
      <c r="D5881">
        <f t="shared" si="91"/>
        <v>1.4902174648319461E-2</v>
      </c>
    </row>
    <row r="5882" spans="1:4" x14ac:dyDescent="0.2">
      <c r="A5882">
        <v>21.412392915283842</v>
      </c>
      <c r="B5882">
        <v>0.86359902381579501</v>
      </c>
      <c r="C5882">
        <v>4.8346154070487204</v>
      </c>
      <c r="D5882">
        <f t="shared" si="91"/>
        <v>1.4902174648319461E-2</v>
      </c>
    </row>
    <row r="5883" spans="1:4" x14ac:dyDescent="0.2">
      <c r="A5883">
        <v>21.419869009606987</v>
      </c>
      <c r="B5883">
        <v>0.87441018072556798</v>
      </c>
      <c r="C5883">
        <v>4.8413000108461697</v>
      </c>
      <c r="D5883">
        <f t="shared" si="91"/>
        <v>1.4902174648319461E-2</v>
      </c>
    </row>
    <row r="5884" spans="1:4" x14ac:dyDescent="0.2">
      <c r="A5884">
        <v>21.420157205240177</v>
      </c>
      <c r="B5884">
        <v>-0.42009280428680601</v>
      </c>
      <c r="C5884">
        <v>4.8413000108461697</v>
      </c>
      <c r="D5884">
        <f t="shared" si="91"/>
        <v>0</v>
      </c>
    </row>
    <row r="5885" spans="1:4" x14ac:dyDescent="0.2">
      <c r="A5885">
        <v>21.420978193886462</v>
      </c>
      <c r="B5885">
        <v>0.49313290420289302</v>
      </c>
      <c r="C5885">
        <v>4.8413000108461697</v>
      </c>
      <c r="D5885">
        <f t="shared" si="91"/>
        <v>0</v>
      </c>
    </row>
    <row r="5886" spans="1:4" x14ac:dyDescent="0.2">
      <c r="A5886">
        <v>21.422087154585157</v>
      </c>
      <c r="B5886">
        <v>1.7568417316912199</v>
      </c>
      <c r="C5886">
        <v>4.8413000108461697</v>
      </c>
      <c r="D5886">
        <f t="shared" si="91"/>
        <v>0</v>
      </c>
    </row>
    <row r="5887" spans="1:4" x14ac:dyDescent="0.2">
      <c r="A5887">
        <v>21.428235626200873</v>
      </c>
      <c r="B5887">
        <v>-0.70219963307782396</v>
      </c>
      <c r="C5887">
        <v>4.8413000108461697</v>
      </c>
      <c r="D5887">
        <f t="shared" si="91"/>
        <v>0</v>
      </c>
    </row>
    <row r="5888" spans="1:4" x14ac:dyDescent="0.2">
      <c r="A5888">
        <v>21.428567643668124</v>
      </c>
      <c r="B5888">
        <v>0.290002471830276</v>
      </c>
      <c r="C5888">
        <v>4.8413000108461697</v>
      </c>
      <c r="D5888">
        <f t="shared" si="91"/>
        <v>1.1432199480447464E-2</v>
      </c>
    </row>
    <row r="5889" spans="1:4" x14ac:dyDescent="0.2">
      <c r="A5889">
        <v>21.438532639301311</v>
      </c>
      <c r="B5889">
        <v>0.83791376865246003</v>
      </c>
      <c r="C5889">
        <v>4.8413000108461697</v>
      </c>
      <c r="D5889">
        <f t="shared" si="91"/>
        <v>1.1432199480447464E-2</v>
      </c>
    </row>
    <row r="5890" spans="1:4" x14ac:dyDescent="0.2">
      <c r="A5890">
        <v>21.438873376419217</v>
      </c>
      <c r="B5890">
        <v>-2.5358600849775299</v>
      </c>
      <c r="C5890">
        <v>4.8413000108461697</v>
      </c>
      <c r="D5890">
        <f t="shared" si="91"/>
        <v>1.1432199480447464E-2</v>
      </c>
    </row>
    <row r="5891" spans="1:4" x14ac:dyDescent="0.2">
      <c r="A5891">
        <v>21.439519524890834</v>
      </c>
      <c r="B5891">
        <v>0.54165229067271903</v>
      </c>
      <c r="C5891">
        <v>4.8413000108461697</v>
      </c>
      <c r="D5891">
        <f t="shared" si="91"/>
        <v>1.1432199480447464E-2</v>
      </c>
    </row>
    <row r="5892" spans="1:4" x14ac:dyDescent="0.2">
      <c r="A5892">
        <v>21.440122298689957</v>
      </c>
      <c r="B5892">
        <v>-0.39167178424886201</v>
      </c>
      <c r="C5892">
        <v>4.8413000108461697</v>
      </c>
      <c r="D5892">
        <f t="shared" ref="D5892:D5955" si="92">((C5892-C5891)/(A5892-A5891)+(C5893-C5892)/(A5893-A5892)+(C5894-C5893)/(A5894-A5893)+(C5895-C5894)/(A5895-A5894)+(C5896-C5895)/(A5896-A5895)+(C5897-C5896)/(A5897-A5896))/60</f>
        <v>1.1432199480447464E-2</v>
      </c>
    </row>
    <row r="5893" spans="1:4" x14ac:dyDescent="0.2">
      <c r="A5893">
        <v>21.448462756331878</v>
      </c>
      <c r="B5893">
        <v>1.7678747114643401</v>
      </c>
      <c r="C5893">
        <v>4.8470209973774097</v>
      </c>
      <c r="D5893">
        <f t="shared" si="92"/>
        <v>1.1432199480447464E-2</v>
      </c>
    </row>
    <row r="5894" spans="1:4" x14ac:dyDescent="0.2">
      <c r="A5894">
        <v>21.448812213100439</v>
      </c>
      <c r="B5894">
        <v>0.41937926216496002</v>
      </c>
      <c r="C5894">
        <v>4.8470209973774097</v>
      </c>
      <c r="D5894">
        <f t="shared" si="92"/>
        <v>0</v>
      </c>
    </row>
    <row r="5895" spans="1:4" x14ac:dyDescent="0.2">
      <c r="A5895">
        <v>21.449563220960698</v>
      </c>
      <c r="B5895">
        <v>1.2570006392127</v>
      </c>
      <c r="C5895">
        <v>4.8470209973774097</v>
      </c>
      <c r="D5895">
        <f t="shared" si="92"/>
        <v>0</v>
      </c>
    </row>
    <row r="5896" spans="1:4" x14ac:dyDescent="0.2">
      <c r="A5896">
        <v>21.450261910917032</v>
      </c>
      <c r="B5896">
        <v>1.1903599678763099</v>
      </c>
      <c r="C5896">
        <v>4.8470209973774097</v>
      </c>
      <c r="D5896">
        <f t="shared" si="92"/>
        <v>3.4702765872615961E-3</v>
      </c>
    </row>
    <row r="5897" spans="1:4" x14ac:dyDescent="0.2">
      <c r="A5897">
        <v>21.456960614847162</v>
      </c>
      <c r="B5897">
        <v>-1.0706647118201</v>
      </c>
      <c r="C5897">
        <v>4.8470209973774097</v>
      </c>
      <c r="D5897">
        <f t="shared" si="92"/>
        <v>3.4702765872615961E-3</v>
      </c>
    </row>
    <row r="5898" spans="1:4" x14ac:dyDescent="0.2">
      <c r="A5898">
        <v>21.457205212227077</v>
      </c>
      <c r="B5898">
        <v>1.78072833655267</v>
      </c>
      <c r="C5898">
        <v>4.8470209973774097</v>
      </c>
      <c r="D5898">
        <f t="shared" si="92"/>
        <v>3.4702765872615961E-3</v>
      </c>
    </row>
    <row r="5899" spans="1:4" x14ac:dyDescent="0.2">
      <c r="A5899">
        <v>21.457877743231442</v>
      </c>
      <c r="B5899">
        <v>2.1834625728179899</v>
      </c>
      <c r="C5899">
        <v>4.8470209973774097</v>
      </c>
      <c r="D5899">
        <f t="shared" si="92"/>
        <v>3.4702765872615961E-3</v>
      </c>
    </row>
    <row r="5900" spans="1:4" x14ac:dyDescent="0.2">
      <c r="A5900">
        <v>21.458576433187773</v>
      </c>
      <c r="B5900">
        <v>0.16457397437850699</v>
      </c>
      <c r="C5900">
        <v>4.8470209973774097</v>
      </c>
      <c r="D5900">
        <f t="shared" si="92"/>
        <v>3.4702765872615961E-3</v>
      </c>
    </row>
    <row r="5901" spans="1:4" x14ac:dyDescent="0.2">
      <c r="A5901">
        <v>21.474689900436683</v>
      </c>
      <c r="B5901">
        <v>0.62717819505658301</v>
      </c>
      <c r="C5901">
        <v>4.8503760886654197</v>
      </c>
      <c r="D5901">
        <f t="shared" si="92"/>
        <v>3.4702765872615961E-3</v>
      </c>
    </row>
    <row r="5902" spans="1:4" x14ac:dyDescent="0.2">
      <c r="A5902">
        <v>21.475004255021837</v>
      </c>
      <c r="B5902">
        <v>-1.5907283842240101</v>
      </c>
      <c r="C5902">
        <v>4.8503760886654197</v>
      </c>
      <c r="D5902">
        <f t="shared" si="92"/>
        <v>0</v>
      </c>
    </row>
    <row r="5903" spans="1:4" x14ac:dyDescent="0.2">
      <c r="A5903">
        <v>21.477143923144105</v>
      </c>
      <c r="B5903">
        <v>0.79418213053194397</v>
      </c>
      <c r="C5903">
        <v>4.8503760886654197</v>
      </c>
      <c r="D5903">
        <f t="shared" si="92"/>
        <v>0</v>
      </c>
    </row>
    <row r="5904" spans="1:4" x14ac:dyDescent="0.2">
      <c r="A5904">
        <v>21.477624398253276</v>
      </c>
      <c r="B5904">
        <v>-0.57907615347916996</v>
      </c>
      <c r="C5904">
        <v>4.8503760886654197</v>
      </c>
      <c r="D5904">
        <f t="shared" si="92"/>
        <v>1.1011591831303019E-2</v>
      </c>
    </row>
    <row r="5905" spans="1:4" x14ac:dyDescent="0.2">
      <c r="A5905">
        <v>21.487781673362448</v>
      </c>
      <c r="B5905">
        <v>2.5067583997744598</v>
      </c>
      <c r="C5905">
        <v>4.8503760886654197</v>
      </c>
      <c r="D5905">
        <f t="shared" si="92"/>
        <v>1.1011591831303019E-2</v>
      </c>
    </row>
    <row r="5906" spans="1:4" x14ac:dyDescent="0.2">
      <c r="A5906">
        <v>21.488104747598257</v>
      </c>
      <c r="B5906">
        <v>-4.91088897526736E-2</v>
      </c>
      <c r="C5906">
        <v>4.8503760886654197</v>
      </c>
      <c r="D5906">
        <f t="shared" si="92"/>
        <v>1.1011591831303019E-2</v>
      </c>
    </row>
    <row r="5907" spans="1:4" x14ac:dyDescent="0.2">
      <c r="A5907">
        <v>21.488576279475982</v>
      </c>
      <c r="B5907">
        <v>1.9080641439422901</v>
      </c>
      <c r="C5907">
        <v>4.8503760886654197</v>
      </c>
      <c r="D5907">
        <f t="shared" si="92"/>
        <v>1.1011591831303019E-2</v>
      </c>
    </row>
    <row r="5908" spans="1:4" x14ac:dyDescent="0.2">
      <c r="A5908">
        <v>21.489397268122271</v>
      </c>
      <c r="B5908">
        <v>1.0055936662118501</v>
      </c>
      <c r="C5908">
        <v>4.8503760886654197</v>
      </c>
      <c r="D5908">
        <f t="shared" si="92"/>
        <v>1.1011591831303019E-2</v>
      </c>
    </row>
    <row r="5909" spans="1:4" x14ac:dyDescent="0.2">
      <c r="A5909">
        <v>21.499432244541488</v>
      </c>
      <c r="B5909">
        <v>1.8359614115587699</v>
      </c>
      <c r="C5909">
        <v>4.8570061525273296</v>
      </c>
      <c r="D5909">
        <f t="shared" si="92"/>
        <v>1.1011591831303019E-2</v>
      </c>
    </row>
    <row r="5910" spans="1:4" x14ac:dyDescent="0.2">
      <c r="A5910">
        <v>21.499703000873364</v>
      </c>
      <c r="B5910">
        <v>1.16591909636519</v>
      </c>
      <c r="C5910">
        <v>4.8570061525273296</v>
      </c>
      <c r="D5910">
        <f t="shared" si="92"/>
        <v>0</v>
      </c>
    </row>
    <row r="5911" spans="1:4" x14ac:dyDescent="0.2">
      <c r="A5911">
        <v>21.500314270742358</v>
      </c>
      <c r="B5911">
        <v>1.76738261343271</v>
      </c>
      <c r="C5911">
        <v>4.8570061525273296</v>
      </c>
      <c r="D5911">
        <f t="shared" si="92"/>
        <v>0</v>
      </c>
    </row>
    <row r="5912" spans="1:4" x14ac:dyDescent="0.2">
      <c r="A5912">
        <v>21.501406015720526</v>
      </c>
      <c r="B5912">
        <v>-2.1252739106137502</v>
      </c>
      <c r="C5912">
        <v>4.8570061525273296</v>
      </c>
      <c r="D5912">
        <f t="shared" si="92"/>
        <v>2.6592256228868535E-3</v>
      </c>
    </row>
    <row r="5913" spans="1:4" x14ac:dyDescent="0.2">
      <c r="A5913">
        <v>21.5082880558952</v>
      </c>
      <c r="B5913">
        <v>-0.42416881381684401</v>
      </c>
      <c r="C5913">
        <v>4.8570061525273296</v>
      </c>
      <c r="D5913">
        <f t="shared" si="92"/>
        <v>2.6592256228868535E-3</v>
      </c>
    </row>
    <row r="5914" spans="1:4" x14ac:dyDescent="0.2">
      <c r="A5914">
        <v>21.508593914410483</v>
      </c>
      <c r="B5914">
        <v>0.60355969350372296</v>
      </c>
      <c r="C5914">
        <v>4.8570061525273296</v>
      </c>
      <c r="D5914">
        <f t="shared" si="92"/>
        <v>2.6592256228868535E-3</v>
      </c>
    </row>
    <row r="5915" spans="1:4" x14ac:dyDescent="0.2">
      <c r="A5915">
        <v>21.509021848034934</v>
      </c>
      <c r="B5915">
        <v>0.60928893998853895</v>
      </c>
      <c r="C5915">
        <v>4.8570061525273296</v>
      </c>
      <c r="D5915">
        <f t="shared" si="92"/>
        <v>2.6592256228868535E-3</v>
      </c>
    </row>
    <row r="5916" spans="1:4" x14ac:dyDescent="0.2">
      <c r="A5916">
        <v>21.509842613100439</v>
      </c>
      <c r="B5916">
        <v>0.11073069426094501</v>
      </c>
      <c r="C5916">
        <v>4.8570061525273296</v>
      </c>
      <c r="D5916">
        <f t="shared" si="92"/>
        <v>2.6592256228868535E-3</v>
      </c>
    </row>
    <row r="5917" spans="1:4" x14ac:dyDescent="0.2">
      <c r="A5917">
        <v>21.530043584279479</v>
      </c>
      <c r="B5917">
        <v>1.1357343588665001</v>
      </c>
      <c r="C5917">
        <v>4.8602292889373198</v>
      </c>
      <c r="D5917">
        <f t="shared" si="92"/>
        <v>2.6592256228868535E-3</v>
      </c>
    </row>
    <row r="5918" spans="1:4" x14ac:dyDescent="0.2">
      <c r="A5918">
        <v>21.530497676855894</v>
      </c>
      <c r="B5918">
        <v>0.86341735988389301</v>
      </c>
      <c r="C5918">
        <v>4.8602292889373198</v>
      </c>
      <c r="D5918">
        <f t="shared" si="92"/>
        <v>0.18711288669444329</v>
      </c>
    </row>
    <row r="5919" spans="1:4" x14ac:dyDescent="0.2">
      <c r="A5919">
        <v>21.532637568558954</v>
      </c>
      <c r="B5919">
        <v>0.89108722341855395</v>
      </c>
      <c r="C5919">
        <v>4.8602292889373198</v>
      </c>
      <c r="D5919">
        <f t="shared" si="92"/>
        <v>0.18981476825045701</v>
      </c>
    </row>
    <row r="5920" spans="1:4" x14ac:dyDescent="0.2">
      <c r="A5920">
        <v>21.533048062882099</v>
      </c>
      <c r="B5920">
        <v>1.38968374419533</v>
      </c>
      <c r="C5920">
        <v>4.8602292889373198</v>
      </c>
      <c r="D5920">
        <f t="shared" si="92"/>
        <v>0.18981476825045701</v>
      </c>
    </row>
    <row r="5921" spans="1:4" x14ac:dyDescent="0.2">
      <c r="A5921">
        <v>21.539860122270742</v>
      </c>
      <c r="B5921">
        <v>-2.5638390073531099</v>
      </c>
      <c r="C5921">
        <v>4.8602292889373198</v>
      </c>
      <c r="D5921">
        <f t="shared" si="92"/>
        <v>0.18981476825045701</v>
      </c>
    </row>
    <row r="5922" spans="1:4" x14ac:dyDescent="0.2">
      <c r="A5922">
        <v>21.540139598253276</v>
      </c>
      <c r="B5922">
        <v>1.17934105652106</v>
      </c>
      <c r="C5922">
        <v>4.8602292889373198</v>
      </c>
      <c r="D5922">
        <f t="shared" si="92"/>
        <v>0.18981476825045701</v>
      </c>
    </row>
    <row r="5923" spans="1:4" x14ac:dyDescent="0.2">
      <c r="A5923">
        <v>21.540628793013102</v>
      </c>
      <c r="B5923">
        <v>-1.1109999722453401</v>
      </c>
      <c r="C5923">
        <v>4.8657213675573301</v>
      </c>
      <c r="D5923">
        <f t="shared" si="92"/>
        <v>0.18981476825045701</v>
      </c>
    </row>
    <row r="5924" spans="1:4" x14ac:dyDescent="0.2">
      <c r="A5924">
        <v>21.541676716157205</v>
      </c>
      <c r="B5924">
        <v>0.13210994830778999</v>
      </c>
      <c r="C5924">
        <v>4.8658912494102404</v>
      </c>
      <c r="D5924">
        <f t="shared" si="92"/>
        <v>1.2695737522388824E-2</v>
      </c>
    </row>
    <row r="5925" spans="1:4" x14ac:dyDescent="0.2">
      <c r="A5925">
        <v>21.555432300436681</v>
      </c>
      <c r="B5925">
        <v>-0.24138965834933801</v>
      </c>
      <c r="C5925">
        <v>4.8658912494102404</v>
      </c>
      <c r="D5925">
        <f t="shared" si="92"/>
        <v>9.9938559663751217E-3</v>
      </c>
    </row>
    <row r="5926" spans="1:4" x14ac:dyDescent="0.2">
      <c r="A5926">
        <v>21.555676674235809</v>
      </c>
      <c r="B5926">
        <v>-0.89996540170952999</v>
      </c>
      <c r="C5926">
        <v>4.8658912494102404</v>
      </c>
      <c r="D5926">
        <f t="shared" si="92"/>
        <v>9.9938559663751217E-3</v>
      </c>
    </row>
    <row r="5927" spans="1:4" x14ac:dyDescent="0.2">
      <c r="A5927">
        <v>21.556148429694325</v>
      </c>
      <c r="B5927">
        <v>0.12451597151501501</v>
      </c>
      <c r="C5927">
        <v>4.8658912494102404</v>
      </c>
      <c r="D5927">
        <f t="shared" si="92"/>
        <v>9.9938559663751217E-3</v>
      </c>
    </row>
    <row r="5928" spans="1:4" x14ac:dyDescent="0.2">
      <c r="A5928">
        <v>21.556357924890833</v>
      </c>
      <c r="B5928">
        <v>-0.92270575124056997</v>
      </c>
      <c r="C5928">
        <v>4.8658912494102404</v>
      </c>
      <c r="D5928">
        <f t="shared" si="92"/>
        <v>9.9938559663751217E-3</v>
      </c>
    </row>
    <row r="5929" spans="1:4" x14ac:dyDescent="0.2">
      <c r="A5929">
        <v>21.562759713537119</v>
      </c>
      <c r="B5929">
        <v>1.2480856858207901E-2</v>
      </c>
      <c r="C5929">
        <v>4.8697299626297301</v>
      </c>
      <c r="D5929">
        <f t="shared" si="92"/>
        <v>9.9938559663751217E-3</v>
      </c>
    </row>
    <row r="5930" spans="1:4" x14ac:dyDescent="0.2">
      <c r="A5930">
        <v>21.562995591266379</v>
      </c>
      <c r="B5930">
        <v>-0.76205730415679196</v>
      </c>
      <c r="C5930">
        <v>4.8697299626297301</v>
      </c>
      <c r="D5930">
        <f t="shared" si="92"/>
        <v>0</v>
      </c>
    </row>
    <row r="5931" spans="1:4" x14ac:dyDescent="0.2">
      <c r="A5931">
        <v>21.5637904209607</v>
      </c>
      <c r="B5931">
        <v>-2.3934584869622002</v>
      </c>
      <c r="C5931">
        <v>4.8697299626297301</v>
      </c>
      <c r="D5931">
        <f t="shared" si="92"/>
        <v>0</v>
      </c>
    </row>
    <row r="5932" spans="1:4" x14ac:dyDescent="0.2">
      <c r="A5932">
        <v>21.564585027074237</v>
      </c>
      <c r="B5932">
        <v>-1.0274489996652501</v>
      </c>
      <c r="C5932">
        <v>4.8697299626297301</v>
      </c>
      <c r="D5932">
        <f t="shared" si="92"/>
        <v>6.6276416586975966E-3</v>
      </c>
    </row>
    <row r="5933" spans="1:4" x14ac:dyDescent="0.2">
      <c r="A5933">
        <v>21.572820848908297</v>
      </c>
      <c r="B5933">
        <v>1.78816253332688</v>
      </c>
      <c r="C5933">
        <v>4.8697299626297301</v>
      </c>
      <c r="D5933">
        <f t="shared" si="92"/>
        <v>6.6276416586975966E-3</v>
      </c>
    </row>
    <row r="5934" spans="1:4" x14ac:dyDescent="0.2">
      <c r="A5934">
        <v>21.573091605240176</v>
      </c>
      <c r="B5934">
        <v>2.20387247700081</v>
      </c>
      <c r="C5934">
        <v>4.8697299626297301</v>
      </c>
      <c r="D5934">
        <f t="shared" si="92"/>
        <v>6.6276416586975966E-3</v>
      </c>
    </row>
    <row r="5935" spans="1:4" x14ac:dyDescent="0.2">
      <c r="A5935">
        <v>21.57390387423581</v>
      </c>
      <c r="B5935">
        <v>1.8720671562560101</v>
      </c>
      <c r="C5935">
        <v>4.8697299626297301</v>
      </c>
      <c r="D5935">
        <f t="shared" si="92"/>
        <v>6.6276416586975966E-3</v>
      </c>
    </row>
    <row r="5936" spans="1:4" x14ac:dyDescent="0.2">
      <c r="A5936">
        <v>21.574768461135374</v>
      </c>
      <c r="B5936">
        <v>0.99161512253198503</v>
      </c>
      <c r="C5936">
        <v>4.8697299626297301</v>
      </c>
      <c r="D5936">
        <f t="shared" si="92"/>
        <v>6.6276416586975966E-3</v>
      </c>
    </row>
    <row r="5937" spans="1:4" x14ac:dyDescent="0.2">
      <c r="A5937">
        <v>21.583196338864632</v>
      </c>
      <c r="B5937">
        <v>-5.8122604405122997</v>
      </c>
      <c r="C5937">
        <v>4.8730813798417003</v>
      </c>
      <c r="D5937">
        <f t="shared" si="92"/>
        <v>6.6276416586975966E-3</v>
      </c>
    </row>
    <row r="5938" spans="1:4" x14ac:dyDescent="0.2">
      <c r="A5938">
        <v>21.58349347772926</v>
      </c>
      <c r="B5938">
        <v>-1.48206616694691</v>
      </c>
      <c r="C5938">
        <v>4.8730813798417003</v>
      </c>
      <c r="D5938">
        <f t="shared" si="92"/>
        <v>0</v>
      </c>
    </row>
    <row r="5939" spans="1:4" x14ac:dyDescent="0.2">
      <c r="A5939">
        <v>21.584008607860262</v>
      </c>
      <c r="B5939">
        <v>1.7275031964143699</v>
      </c>
      <c r="C5939">
        <v>4.8730813798417003</v>
      </c>
      <c r="D5939">
        <f t="shared" si="92"/>
        <v>6.0911774425750544E-3</v>
      </c>
    </row>
    <row r="5940" spans="1:4" x14ac:dyDescent="0.2">
      <c r="A5940">
        <v>21.585056754585157</v>
      </c>
      <c r="B5940">
        <v>-4.4309647647907804</v>
      </c>
      <c r="C5940">
        <v>4.8730813798417003</v>
      </c>
      <c r="D5940">
        <f t="shared" si="92"/>
        <v>6.0911774425750544E-3</v>
      </c>
    </row>
    <row r="5941" spans="1:4" x14ac:dyDescent="0.2">
      <c r="A5941">
        <v>21.592052373799127</v>
      </c>
      <c r="B5941">
        <v>1.0901670728623101</v>
      </c>
      <c r="C5941">
        <v>4.8730813798417003</v>
      </c>
      <c r="D5941">
        <f t="shared" si="92"/>
        <v>6.0911774425750544E-3</v>
      </c>
    </row>
    <row r="5942" spans="1:4" x14ac:dyDescent="0.2">
      <c r="A5942">
        <v>21.592392887336246</v>
      </c>
      <c r="B5942">
        <v>-0.57508720258304302</v>
      </c>
      <c r="C5942">
        <v>4.8730813798417003</v>
      </c>
      <c r="D5942">
        <f t="shared" si="92"/>
        <v>6.0911774425750544E-3</v>
      </c>
    </row>
    <row r="5943" spans="1:4" x14ac:dyDescent="0.2">
      <c r="A5943">
        <v>21.593152838427951</v>
      </c>
      <c r="B5943">
        <v>-0.95765103504687199</v>
      </c>
      <c r="C5943">
        <v>4.8730813798417003</v>
      </c>
      <c r="D5943">
        <f t="shared" si="92"/>
        <v>6.0911774425750544E-3</v>
      </c>
    </row>
    <row r="5944" spans="1:4" x14ac:dyDescent="0.2">
      <c r="A5944">
        <v>21.601650696943235</v>
      </c>
      <c r="B5944">
        <v>-0.98718201712673403</v>
      </c>
      <c r="C5944">
        <v>4.8761870976876098</v>
      </c>
      <c r="D5944">
        <f t="shared" si="92"/>
        <v>6.0911774425750544E-3</v>
      </c>
    </row>
    <row r="5945" spans="1:4" x14ac:dyDescent="0.2">
      <c r="A5945">
        <v>21.602471462008733</v>
      </c>
      <c r="B5945">
        <v>-0.35438285023530702</v>
      </c>
      <c r="C5945">
        <v>4.8761870976876098</v>
      </c>
      <c r="D5945">
        <f t="shared" si="92"/>
        <v>0</v>
      </c>
    </row>
    <row r="5946" spans="1:4" x14ac:dyDescent="0.2">
      <c r="A5946">
        <v>21.602698620087338</v>
      </c>
      <c r="B5946">
        <v>-3.5767978490640603E-2</v>
      </c>
      <c r="C5946">
        <v>4.8761870976876098</v>
      </c>
      <c r="D5946">
        <f t="shared" si="92"/>
        <v>0</v>
      </c>
    </row>
    <row r="5947" spans="1:4" x14ac:dyDescent="0.2">
      <c r="A5947">
        <v>21.603353711790394</v>
      </c>
      <c r="B5947">
        <v>-2.0126243444477199</v>
      </c>
      <c r="C5947">
        <v>4.8761870976876098</v>
      </c>
      <c r="D5947">
        <f t="shared" si="92"/>
        <v>0</v>
      </c>
    </row>
    <row r="5948" spans="1:4" x14ac:dyDescent="0.2">
      <c r="A5948">
        <v>21.604148317903931</v>
      </c>
      <c r="B5948">
        <v>-1.4934173118557901</v>
      </c>
      <c r="C5948">
        <v>4.8761870976876098</v>
      </c>
      <c r="D5948">
        <f t="shared" si="92"/>
        <v>6.1973422400300616E-3</v>
      </c>
    </row>
    <row r="5949" spans="1:4" x14ac:dyDescent="0.2">
      <c r="A5949">
        <v>21.611213917903932</v>
      </c>
      <c r="B5949">
        <v>3.05514141627875</v>
      </c>
      <c r="C5949">
        <v>4.8761870976876098</v>
      </c>
      <c r="D5949">
        <f t="shared" si="92"/>
        <v>6.1973422400300616E-3</v>
      </c>
    </row>
    <row r="5950" spans="1:4" x14ac:dyDescent="0.2">
      <c r="A5950">
        <v>21.611475954585156</v>
      </c>
      <c r="B5950">
        <v>1.8476042622122999</v>
      </c>
      <c r="C5950">
        <v>4.8761870976876098</v>
      </c>
      <c r="D5950">
        <f t="shared" si="92"/>
        <v>6.1973422400300616E-3</v>
      </c>
    </row>
    <row r="5951" spans="1:4" x14ac:dyDescent="0.2">
      <c r="A5951">
        <v>21.613982518777295</v>
      </c>
      <c r="B5951">
        <v>0.79087299976471104</v>
      </c>
      <c r="C5951">
        <v>4.8761870976876098</v>
      </c>
      <c r="D5951">
        <f t="shared" si="92"/>
        <v>6.1973422400300616E-3</v>
      </c>
    </row>
    <row r="5952" spans="1:4" x14ac:dyDescent="0.2">
      <c r="A5952">
        <v>21.614427891703059</v>
      </c>
      <c r="B5952">
        <v>1.2122584111280399</v>
      </c>
      <c r="C5952">
        <v>4.8761870976876098</v>
      </c>
      <c r="D5952">
        <f t="shared" si="92"/>
        <v>6.1973422400300616E-3</v>
      </c>
    </row>
    <row r="5953" spans="1:4" x14ac:dyDescent="0.2">
      <c r="A5953">
        <v>21.62495183930131</v>
      </c>
      <c r="B5953">
        <v>-3.2088997755280801</v>
      </c>
      <c r="C5953">
        <v>4.8801003279865602</v>
      </c>
      <c r="D5953">
        <f t="shared" si="92"/>
        <v>6.1973422400300616E-3</v>
      </c>
    </row>
    <row r="5954" spans="1:4" x14ac:dyDescent="0.2">
      <c r="A5954">
        <v>21.625283856768561</v>
      </c>
      <c r="B5954">
        <v>-2.2222007045829399</v>
      </c>
      <c r="C5954">
        <v>4.8801003279865602</v>
      </c>
      <c r="D5954">
        <f t="shared" si="92"/>
        <v>0</v>
      </c>
    </row>
    <row r="5955" spans="1:4" x14ac:dyDescent="0.2">
      <c r="A5955">
        <v>21.625965107423582</v>
      </c>
      <c r="B5955">
        <v>8.9357087213992603E-3</v>
      </c>
      <c r="C5955">
        <v>4.8801003279865602</v>
      </c>
      <c r="D5955">
        <f t="shared" si="92"/>
        <v>0</v>
      </c>
    </row>
    <row r="5956" spans="1:4" x14ac:dyDescent="0.2">
      <c r="A5956">
        <v>21.628340429694322</v>
      </c>
      <c r="B5956">
        <v>-1.8837215878921301</v>
      </c>
      <c r="C5956">
        <v>4.8801003279865602</v>
      </c>
      <c r="D5956">
        <f t="shared" ref="D5956:D6019" si="93">((C5956-C5955)/(A5956-A5955)+(C5957-C5956)/(A5957-A5956)+(C5958-C5957)/(A5958-A5957)+(C5959-C5958)/(A5959-A5958)+(C5960-C5959)/(A5960-A5959)+(C5961-C5960)/(A5961-A5960))/60</f>
        <v>4.734371162090069E-3</v>
      </c>
    </row>
    <row r="5957" spans="1:4" x14ac:dyDescent="0.2">
      <c r="A5957">
        <v>21.646296873362445</v>
      </c>
      <c r="B5957">
        <v>2.4292673251345001</v>
      </c>
      <c r="C5957">
        <v>4.8801003279865602</v>
      </c>
      <c r="D5957">
        <f t="shared" si="93"/>
        <v>4.734371162090069E-3</v>
      </c>
    </row>
    <row r="5958" spans="1:4" x14ac:dyDescent="0.2">
      <c r="A5958">
        <v>21.646585068995634</v>
      </c>
      <c r="B5958">
        <v>1.8540406650417001</v>
      </c>
      <c r="C5958">
        <v>4.8801003279865602</v>
      </c>
      <c r="D5958">
        <f t="shared" si="93"/>
        <v>4.734371162090069E-3</v>
      </c>
    </row>
    <row r="5959" spans="1:4" x14ac:dyDescent="0.2">
      <c r="A5959">
        <v>21.648113467248908</v>
      </c>
      <c r="B5959">
        <v>0.66519051532816598</v>
      </c>
      <c r="C5959">
        <v>4.8801003279865602</v>
      </c>
      <c r="D5959">
        <f t="shared" si="93"/>
        <v>4.734371162090069E-3</v>
      </c>
    </row>
    <row r="5960" spans="1:4" x14ac:dyDescent="0.2">
      <c r="A5960">
        <v>21.648497802620088</v>
      </c>
      <c r="B5960">
        <v>1.99220376548446</v>
      </c>
      <c r="C5960">
        <v>4.8801003279865602</v>
      </c>
      <c r="D5960">
        <f t="shared" si="93"/>
        <v>4.734371162090069E-3</v>
      </c>
    </row>
    <row r="5961" spans="1:4" x14ac:dyDescent="0.2">
      <c r="A5961">
        <v>21.665135343231441</v>
      </c>
      <c r="B5961">
        <v>-2.6212555111331</v>
      </c>
      <c r="C5961">
        <v>4.8848264255352696</v>
      </c>
      <c r="D5961">
        <f t="shared" si="93"/>
        <v>4.734371162090069E-3</v>
      </c>
    </row>
    <row r="5962" spans="1:4" x14ac:dyDescent="0.2">
      <c r="A5962">
        <v>21.665414819213975</v>
      </c>
      <c r="B5962">
        <v>0.1211180792809</v>
      </c>
      <c r="C5962">
        <v>4.8848264255352696</v>
      </c>
      <c r="D5962">
        <f t="shared" si="93"/>
        <v>6.2369937829912327E-2</v>
      </c>
    </row>
    <row r="5963" spans="1:4" x14ac:dyDescent="0.2">
      <c r="A5963">
        <v>21.666026089082973</v>
      </c>
      <c r="B5963">
        <v>-0.78609770854775796</v>
      </c>
      <c r="C5963">
        <v>4.8848264255352696</v>
      </c>
      <c r="D5963">
        <f t="shared" si="93"/>
        <v>6.6071501042692188E-2</v>
      </c>
    </row>
    <row r="5964" spans="1:4" x14ac:dyDescent="0.2">
      <c r="A5964">
        <v>21.667109114410483</v>
      </c>
      <c r="B5964">
        <v>-0.60696589402210999</v>
      </c>
      <c r="C5964">
        <v>4.8848264255352696</v>
      </c>
      <c r="D5964">
        <f t="shared" si="93"/>
        <v>6.6071501042692188E-2</v>
      </c>
    </row>
    <row r="5965" spans="1:4" x14ac:dyDescent="0.2">
      <c r="A5965">
        <v>21.673895014847162</v>
      </c>
      <c r="B5965">
        <v>-0.74412776563562</v>
      </c>
      <c r="C5965">
        <v>4.8848264255352696</v>
      </c>
      <c r="D5965">
        <f t="shared" si="93"/>
        <v>6.6071501042692188E-2</v>
      </c>
    </row>
    <row r="5966" spans="1:4" x14ac:dyDescent="0.2">
      <c r="A5966">
        <v>21.674218312663758</v>
      </c>
      <c r="B5966">
        <v>-0.701163408977729</v>
      </c>
      <c r="C5966">
        <v>4.8848264255352696</v>
      </c>
      <c r="D5966">
        <f t="shared" si="93"/>
        <v>6.6071501042692188E-2</v>
      </c>
    </row>
    <row r="5967" spans="1:4" x14ac:dyDescent="0.2">
      <c r="A5967">
        <v>21.675161600000003</v>
      </c>
      <c r="B5967">
        <v>-1.6918824590838999</v>
      </c>
      <c r="C5967">
        <v>4.88835639188631</v>
      </c>
      <c r="D5967">
        <f t="shared" si="93"/>
        <v>6.6071501042692188E-2</v>
      </c>
    </row>
    <row r="5968" spans="1:4" x14ac:dyDescent="0.2">
      <c r="A5968">
        <v>21.675624412227076</v>
      </c>
      <c r="B5968">
        <v>-1.3300896077897699</v>
      </c>
      <c r="C5968">
        <v>4.8884591796091597</v>
      </c>
      <c r="D5968">
        <f t="shared" si="93"/>
        <v>7.9503723842365721E-3</v>
      </c>
    </row>
    <row r="5969" spans="1:4" x14ac:dyDescent="0.2">
      <c r="A5969">
        <v>21.682777208733626</v>
      </c>
      <c r="B5969">
        <v>2.2766915607258902</v>
      </c>
      <c r="C5969">
        <v>4.8884591796091597</v>
      </c>
      <c r="D5969">
        <f t="shared" si="93"/>
        <v>4.2488091714567135E-3</v>
      </c>
    </row>
    <row r="5970" spans="1:4" x14ac:dyDescent="0.2">
      <c r="A5970">
        <v>21.683082843668124</v>
      </c>
      <c r="B5970">
        <v>1.0755903433598999</v>
      </c>
      <c r="C5970">
        <v>4.8884591796091597</v>
      </c>
      <c r="D5970">
        <f t="shared" si="93"/>
        <v>4.2488091714567135E-3</v>
      </c>
    </row>
    <row r="5971" spans="1:4" x14ac:dyDescent="0.2">
      <c r="A5971">
        <v>21.683388478602623</v>
      </c>
      <c r="B5971">
        <v>1.17986219211652</v>
      </c>
      <c r="C5971">
        <v>4.8884591796091597</v>
      </c>
      <c r="D5971">
        <f t="shared" si="93"/>
        <v>4.2488091714567135E-3</v>
      </c>
    </row>
    <row r="5972" spans="1:4" x14ac:dyDescent="0.2">
      <c r="A5972">
        <v>21.686235779912664</v>
      </c>
      <c r="B5972">
        <v>-8.2772582070629305E-2</v>
      </c>
      <c r="C5972">
        <v>4.8884591796091597</v>
      </c>
      <c r="D5972">
        <f t="shared" si="93"/>
        <v>4.2488091714567135E-3</v>
      </c>
    </row>
    <row r="5973" spans="1:4" x14ac:dyDescent="0.2">
      <c r="A5973">
        <v>21.701729257641922</v>
      </c>
      <c r="B5973">
        <v>0.28063110753939502</v>
      </c>
      <c r="C5973">
        <v>4.8924089094255896</v>
      </c>
      <c r="D5973">
        <f t="shared" si="93"/>
        <v>4.2488091714567135E-3</v>
      </c>
    </row>
    <row r="5974" spans="1:4" x14ac:dyDescent="0.2">
      <c r="A5974">
        <v>21.702043612227076</v>
      </c>
      <c r="B5974">
        <v>-0.90276277021307205</v>
      </c>
      <c r="C5974">
        <v>4.8924089094255896</v>
      </c>
      <c r="D5974">
        <f t="shared" si="93"/>
        <v>0</v>
      </c>
    </row>
    <row r="5975" spans="1:4" x14ac:dyDescent="0.2">
      <c r="A5975">
        <v>21.702672321397383</v>
      </c>
      <c r="B5975">
        <v>-0.43848756178653497</v>
      </c>
      <c r="C5975">
        <v>4.8924089094255896</v>
      </c>
      <c r="D5975">
        <f t="shared" si="93"/>
        <v>0</v>
      </c>
    </row>
    <row r="5976" spans="1:4" x14ac:dyDescent="0.2">
      <c r="A5976">
        <v>21.706052415720524</v>
      </c>
      <c r="B5976">
        <v>-0.22516023071948099</v>
      </c>
      <c r="C5976">
        <v>4.8924089094255896</v>
      </c>
      <c r="D5976">
        <f t="shared" si="93"/>
        <v>5.6670215421535542E-3</v>
      </c>
    </row>
    <row r="5977" spans="1:4" x14ac:dyDescent="0.2">
      <c r="A5977">
        <v>21.711144020960703</v>
      </c>
      <c r="B5977">
        <v>-1.9299704484023199</v>
      </c>
      <c r="C5977">
        <v>4.8924089094255896</v>
      </c>
      <c r="D5977">
        <f t="shared" si="93"/>
        <v>5.6670215421535542E-3</v>
      </c>
    </row>
    <row r="5978" spans="1:4" x14ac:dyDescent="0.2">
      <c r="A5978">
        <v>21.711475814847162</v>
      </c>
      <c r="B5978">
        <v>6.6309071605992198E-2</v>
      </c>
      <c r="C5978">
        <v>4.8924089094255896</v>
      </c>
      <c r="D5978">
        <f t="shared" si="93"/>
        <v>5.6670215421535542E-3</v>
      </c>
    </row>
    <row r="5979" spans="1:4" x14ac:dyDescent="0.2">
      <c r="A5979">
        <v>21.712017327510917</v>
      </c>
      <c r="B5979">
        <v>-0.99604352079127101</v>
      </c>
      <c r="C5979">
        <v>4.8924089094255896</v>
      </c>
      <c r="D5979">
        <f t="shared" si="93"/>
        <v>5.6670215421535542E-3</v>
      </c>
    </row>
    <row r="5980" spans="1:4" x14ac:dyDescent="0.2">
      <c r="A5980">
        <v>21.712462700436681</v>
      </c>
      <c r="B5980">
        <v>-0.628314293575998</v>
      </c>
      <c r="C5980">
        <v>4.8924089094255896</v>
      </c>
      <c r="D5980">
        <f t="shared" si="93"/>
        <v>5.6670215421535542E-3</v>
      </c>
    </row>
    <row r="5981" spans="1:4" x14ac:dyDescent="0.2">
      <c r="A5981">
        <v>21.719301142358081</v>
      </c>
      <c r="B5981">
        <v>1.9188947926934501</v>
      </c>
      <c r="C5981">
        <v>4.8947341252865897</v>
      </c>
      <c r="D5981">
        <f t="shared" si="93"/>
        <v>5.6670215421535542E-3</v>
      </c>
    </row>
    <row r="5982" spans="1:4" x14ac:dyDescent="0.2">
      <c r="A5982">
        <v>21.71955445938865</v>
      </c>
      <c r="B5982">
        <v>1.14998228158508</v>
      </c>
      <c r="C5982">
        <v>4.8947341252865897</v>
      </c>
      <c r="D5982">
        <f t="shared" si="93"/>
        <v>0</v>
      </c>
    </row>
    <row r="5983" spans="1:4" x14ac:dyDescent="0.2">
      <c r="A5983">
        <v>21.720157233187773</v>
      </c>
      <c r="B5983">
        <v>1.9681389017536</v>
      </c>
      <c r="C5983">
        <v>4.8947341252865897</v>
      </c>
      <c r="D5983">
        <f t="shared" si="93"/>
        <v>0</v>
      </c>
    </row>
    <row r="5984" spans="1:4" x14ac:dyDescent="0.2">
      <c r="A5984">
        <v>21.723571982532754</v>
      </c>
      <c r="B5984">
        <v>1.8485045276263701</v>
      </c>
      <c r="C5984">
        <v>4.8947341252865897</v>
      </c>
      <c r="D5984">
        <f t="shared" si="93"/>
        <v>7.6251264360432018E-3</v>
      </c>
    </row>
    <row r="5985" spans="1:4" x14ac:dyDescent="0.2">
      <c r="A5985">
        <v>21.728820988646291</v>
      </c>
      <c r="B5985">
        <v>0.478366817490814</v>
      </c>
      <c r="C5985">
        <v>4.8947341252865897</v>
      </c>
      <c r="D5985">
        <f t="shared" si="93"/>
        <v>7.6251264360432018E-3</v>
      </c>
    </row>
    <row r="5986" spans="1:4" x14ac:dyDescent="0.2">
      <c r="A5986">
        <v>21.729074082096069</v>
      </c>
      <c r="B5986">
        <v>-1.3503187844400899</v>
      </c>
      <c r="C5986">
        <v>4.8947341252865897</v>
      </c>
      <c r="D5986">
        <f t="shared" si="93"/>
        <v>7.6251264360432018E-3</v>
      </c>
    </row>
    <row r="5987" spans="1:4" x14ac:dyDescent="0.2">
      <c r="A5987">
        <v>21.735213834061138</v>
      </c>
      <c r="B5987">
        <v>-0.49491006161750201</v>
      </c>
      <c r="C5987">
        <v>4.8947341252865897</v>
      </c>
      <c r="D5987">
        <f t="shared" si="93"/>
        <v>7.6251264360432018E-3</v>
      </c>
    </row>
    <row r="5988" spans="1:4" x14ac:dyDescent="0.2">
      <c r="A5988">
        <v>21.744087308296944</v>
      </c>
      <c r="B5988">
        <v>0.75899129207489502</v>
      </c>
      <c r="C5988">
        <v>4.8947341252865897</v>
      </c>
      <c r="D5988">
        <f t="shared" si="93"/>
        <v>7.6251264360432018E-3</v>
      </c>
    </row>
    <row r="5989" spans="1:4" x14ac:dyDescent="0.2">
      <c r="A5989">
        <v>21.754986871615721</v>
      </c>
      <c r="B5989">
        <v>-0.88889460184855096</v>
      </c>
      <c r="C5989">
        <v>4.8997207581907896</v>
      </c>
      <c r="D5989">
        <f t="shared" si="93"/>
        <v>7.6251264360432018E-3</v>
      </c>
    </row>
    <row r="5990" spans="1:4" x14ac:dyDescent="0.2">
      <c r="A5990">
        <v>21.755301226200874</v>
      </c>
      <c r="B5990">
        <v>-0.312368231469076</v>
      </c>
      <c r="C5990">
        <v>4.8997207581907896</v>
      </c>
      <c r="D5990">
        <f t="shared" si="93"/>
        <v>0</v>
      </c>
    </row>
    <row r="5991" spans="1:4" x14ac:dyDescent="0.2">
      <c r="A5991">
        <v>21.75595631790393</v>
      </c>
      <c r="B5991">
        <v>-1.0740207276476299</v>
      </c>
      <c r="C5991">
        <v>4.8997207581907896</v>
      </c>
      <c r="D5991">
        <f t="shared" si="93"/>
        <v>0</v>
      </c>
    </row>
    <row r="5992" spans="1:4" x14ac:dyDescent="0.2">
      <c r="A5992">
        <v>21.756655007860264</v>
      </c>
      <c r="B5992">
        <v>-3.1315930476451102</v>
      </c>
      <c r="C5992">
        <v>4.8997207581907896</v>
      </c>
      <c r="D5992">
        <f t="shared" si="93"/>
        <v>4.0770774811655693E-3</v>
      </c>
    </row>
    <row r="5993" spans="1:4" x14ac:dyDescent="0.2">
      <c r="A5993">
        <v>21.763694225327512</v>
      </c>
      <c r="B5993">
        <v>-4.07805470014761</v>
      </c>
      <c r="C5993">
        <v>4.8997207581907896</v>
      </c>
      <c r="D5993">
        <f t="shared" si="93"/>
        <v>4.0770774811655693E-3</v>
      </c>
    </row>
    <row r="5994" spans="1:4" x14ac:dyDescent="0.2">
      <c r="A5994">
        <v>21.763956262008737</v>
      </c>
      <c r="B5994">
        <v>0.49910856243372598</v>
      </c>
      <c r="C5994">
        <v>4.8997207581907896</v>
      </c>
      <c r="D5994">
        <f t="shared" si="93"/>
        <v>4.0770774811655693E-3</v>
      </c>
    </row>
    <row r="5995" spans="1:4" x14ac:dyDescent="0.2">
      <c r="A5995">
        <v>21.764541372925766</v>
      </c>
      <c r="B5995">
        <v>-0.77369892210219904</v>
      </c>
      <c r="C5995">
        <v>4.8997207581907896</v>
      </c>
      <c r="D5995">
        <f t="shared" si="93"/>
        <v>4.0770774811655693E-3</v>
      </c>
    </row>
    <row r="5996" spans="1:4" x14ac:dyDescent="0.2">
      <c r="A5996">
        <v>21.765336202620087</v>
      </c>
      <c r="B5996">
        <v>8.7739864685004706E-2</v>
      </c>
      <c r="C5996">
        <v>4.8997207581907896</v>
      </c>
      <c r="D5996">
        <f t="shared" si="93"/>
        <v>4.0770774811655693E-3</v>
      </c>
    </row>
    <row r="5997" spans="1:4" x14ac:dyDescent="0.2">
      <c r="A5997">
        <v>21.778916946724891</v>
      </c>
      <c r="B5997">
        <v>-2.45608731143157</v>
      </c>
      <c r="C5997">
        <v>4.9030429429488196</v>
      </c>
      <c r="D5997">
        <f t="shared" si="93"/>
        <v>4.0770774811655693E-3</v>
      </c>
    </row>
    <row r="5998" spans="1:4" x14ac:dyDescent="0.2">
      <c r="A5998">
        <v>21.779301282096071</v>
      </c>
      <c r="B5998">
        <v>-2.1079063997790102</v>
      </c>
      <c r="C5998">
        <v>4.9030429429488196</v>
      </c>
      <c r="D5998">
        <f t="shared" si="93"/>
        <v>0</v>
      </c>
    </row>
    <row r="5999" spans="1:4" x14ac:dyDescent="0.2">
      <c r="A5999">
        <v>21.779798972925764</v>
      </c>
      <c r="B5999">
        <v>-1.9671994493823901</v>
      </c>
      <c r="C5999">
        <v>4.9030429429488196</v>
      </c>
      <c r="D5999">
        <f t="shared" si="93"/>
        <v>0</v>
      </c>
    </row>
    <row r="6000" spans="1:4" x14ac:dyDescent="0.2">
      <c r="A6000">
        <v>21.784401606986901</v>
      </c>
      <c r="B6000">
        <v>-1.9788723402824999</v>
      </c>
      <c r="C6000">
        <v>4.9030429429488196</v>
      </c>
      <c r="D6000">
        <f t="shared" si="93"/>
        <v>5.5280085632543391E-3</v>
      </c>
    </row>
    <row r="6001" spans="1:4" x14ac:dyDescent="0.2">
      <c r="A6001">
        <v>21.791179011353712</v>
      </c>
      <c r="B6001">
        <v>-4.8349132827206498</v>
      </c>
      <c r="C6001">
        <v>4.9030429429488196</v>
      </c>
      <c r="D6001">
        <f t="shared" si="93"/>
        <v>5.5280085632543391E-3</v>
      </c>
    </row>
    <row r="6002" spans="1:4" x14ac:dyDescent="0.2">
      <c r="A6002">
        <v>21.791441048034937</v>
      </c>
      <c r="B6002">
        <v>-3.0402307470142902</v>
      </c>
      <c r="C6002">
        <v>4.9030429429488196</v>
      </c>
      <c r="D6002">
        <f t="shared" si="93"/>
        <v>5.5280085632543391E-3</v>
      </c>
    </row>
    <row r="6003" spans="1:4" x14ac:dyDescent="0.2">
      <c r="A6003">
        <v>21.792960726637556</v>
      </c>
      <c r="B6003">
        <v>1.08794409473038</v>
      </c>
      <c r="C6003">
        <v>4.9030429429488196</v>
      </c>
      <c r="D6003">
        <f t="shared" si="93"/>
        <v>5.5280085632543391E-3</v>
      </c>
    </row>
    <row r="6004" spans="1:4" x14ac:dyDescent="0.2">
      <c r="A6004">
        <v>21.79329252052402</v>
      </c>
      <c r="B6004">
        <v>-0.86463179258979805</v>
      </c>
      <c r="C6004">
        <v>4.9030429429488196</v>
      </c>
      <c r="D6004">
        <f t="shared" si="93"/>
        <v>5.5280085632543391E-3</v>
      </c>
    </row>
    <row r="6005" spans="1:4" x14ac:dyDescent="0.2">
      <c r="A6005">
        <v>21.801065530131005</v>
      </c>
      <c r="B6005">
        <v>-3.0129612226921201E-2</v>
      </c>
      <c r="C6005">
        <v>4.9056210987690001</v>
      </c>
      <c r="D6005">
        <f t="shared" si="93"/>
        <v>5.5280085632543391E-3</v>
      </c>
    </row>
    <row r="6006" spans="1:4" x14ac:dyDescent="0.2">
      <c r="A6006">
        <v>21.801318623580787</v>
      </c>
      <c r="B6006">
        <v>-0.88922517378460997</v>
      </c>
      <c r="C6006">
        <v>4.9056210987690001</v>
      </c>
      <c r="D6006">
        <f t="shared" si="93"/>
        <v>0</v>
      </c>
    </row>
    <row r="6007" spans="1:4" x14ac:dyDescent="0.2">
      <c r="A6007">
        <v>21.801615538864631</v>
      </c>
      <c r="B6007">
        <v>-1.2697553868037299</v>
      </c>
      <c r="C6007">
        <v>4.9056210987690001</v>
      </c>
      <c r="D6007">
        <f t="shared" si="93"/>
        <v>0</v>
      </c>
    </row>
    <row r="6008" spans="1:4" x14ac:dyDescent="0.2">
      <c r="A6008">
        <v>21.802244471615722</v>
      </c>
      <c r="B6008">
        <v>-1.3526710897546099</v>
      </c>
      <c r="C6008">
        <v>4.9056210987690001</v>
      </c>
      <c r="D6008">
        <f t="shared" si="93"/>
        <v>1.6388997247999174E-3</v>
      </c>
    </row>
    <row r="6009" spans="1:4" x14ac:dyDescent="0.2">
      <c r="A6009">
        <v>21.809283689082971</v>
      </c>
      <c r="B6009">
        <v>-6.2250123609189396</v>
      </c>
      <c r="C6009">
        <v>4.9056210987690001</v>
      </c>
      <c r="D6009">
        <f t="shared" si="93"/>
        <v>1.6388997247999174E-3</v>
      </c>
    </row>
    <row r="6010" spans="1:4" x14ac:dyDescent="0.2">
      <c r="A6010">
        <v>21.809563165065505</v>
      </c>
      <c r="B6010">
        <v>-4.2632443674707599</v>
      </c>
      <c r="C6010">
        <v>4.9056210987690001</v>
      </c>
      <c r="D6010">
        <f t="shared" si="93"/>
        <v>1.6388997247999174E-3</v>
      </c>
    </row>
    <row r="6011" spans="1:4" x14ac:dyDescent="0.2">
      <c r="A6011">
        <v>21.810148499563322</v>
      </c>
      <c r="B6011">
        <v>-5.9951163216783403</v>
      </c>
      <c r="C6011">
        <v>4.9056210987690001</v>
      </c>
      <c r="D6011">
        <f t="shared" si="93"/>
        <v>1.6388997247999174E-3</v>
      </c>
    </row>
    <row r="6012" spans="1:4" x14ac:dyDescent="0.2">
      <c r="A6012">
        <v>21.811004366812227</v>
      </c>
      <c r="B6012">
        <v>-4.2303972754078201</v>
      </c>
      <c r="C6012">
        <v>4.9056210987690001</v>
      </c>
      <c r="D6012">
        <f t="shared" si="93"/>
        <v>1.6388997247999174E-3</v>
      </c>
    </row>
    <row r="6013" spans="1:4" x14ac:dyDescent="0.2">
      <c r="A6013">
        <v>21.83277733449782</v>
      </c>
      <c r="B6013">
        <v>-6.3067526500256399</v>
      </c>
      <c r="C6013">
        <v>4.9077621214138798</v>
      </c>
      <c r="D6013">
        <f t="shared" si="93"/>
        <v>1.6388997247999174E-3</v>
      </c>
    </row>
    <row r="6014" spans="1:4" x14ac:dyDescent="0.2">
      <c r="A6014">
        <v>21.833030427947598</v>
      </c>
      <c r="B6014">
        <v>-5.1189346788535097</v>
      </c>
      <c r="C6014">
        <v>4.9077621214138798</v>
      </c>
      <c r="D6014">
        <f t="shared" si="93"/>
        <v>0</v>
      </c>
    </row>
    <row r="6015" spans="1:4" x14ac:dyDescent="0.2">
      <c r="A6015">
        <v>21.833414763318778</v>
      </c>
      <c r="B6015">
        <v>-7.7045058389930796</v>
      </c>
      <c r="C6015">
        <v>4.9077621214138798</v>
      </c>
      <c r="D6015">
        <f t="shared" si="93"/>
        <v>0</v>
      </c>
    </row>
    <row r="6016" spans="1:4" x14ac:dyDescent="0.2">
      <c r="A6016">
        <v>21.834034752838427</v>
      </c>
      <c r="B6016">
        <v>-7.3924881440127201</v>
      </c>
      <c r="C6016">
        <v>4.9077621214138798</v>
      </c>
      <c r="D6016">
        <f t="shared" si="93"/>
        <v>8.8995137728810365E-3</v>
      </c>
    </row>
    <row r="6017" spans="1:4" x14ac:dyDescent="0.2">
      <c r="A6017">
        <v>21.841432146724891</v>
      </c>
      <c r="B6017">
        <v>-1.2583738428031801</v>
      </c>
      <c r="C6017">
        <v>4.9077621214138798</v>
      </c>
      <c r="D6017">
        <f t="shared" si="93"/>
        <v>8.8995137728810365E-3</v>
      </c>
    </row>
    <row r="6018" spans="1:4" x14ac:dyDescent="0.2">
      <c r="A6018">
        <v>21.841746724890829</v>
      </c>
      <c r="B6018">
        <v>-4.2405192592753096</v>
      </c>
      <c r="C6018">
        <v>4.9077621214138798</v>
      </c>
      <c r="D6018">
        <f t="shared" si="93"/>
        <v>8.8995137728810365E-3</v>
      </c>
    </row>
    <row r="6019" spans="1:4" x14ac:dyDescent="0.2">
      <c r="A6019">
        <v>21.841982379039301</v>
      </c>
      <c r="B6019">
        <v>-3.5691299377834498</v>
      </c>
      <c r="C6019">
        <v>4.9077621214138798</v>
      </c>
      <c r="D6019">
        <f t="shared" si="93"/>
        <v>8.8995137728810365E-3</v>
      </c>
    </row>
    <row r="6020" spans="1:4" x14ac:dyDescent="0.2">
      <c r="A6020">
        <v>21.842873348471617</v>
      </c>
      <c r="B6020">
        <v>-3.2730902397274901</v>
      </c>
      <c r="C6020">
        <v>4.9077621214138798</v>
      </c>
      <c r="D6020">
        <f t="shared" ref="D6020:D6083" si="94">((C6020-C6019)/(A6020-A6019)+(C6021-C6020)/(A6021-A6020)+(C6022-C6021)/(A6022-A6021)+(C6023-C6022)/(A6023-A6022)+(C6024-C6023)/(A6024-A6023)+(C6025-C6024)/(A6025-A6024))/60</f>
        <v>8.8995137728810365E-3</v>
      </c>
    </row>
    <row r="6021" spans="1:4" x14ac:dyDescent="0.2">
      <c r="A6021">
        <v>21.850069743231444</v>
      </c>
      <c r="B6021">
        <v>-10.017275410688001</v>
      </c>
      <c r="C6021">
        <v>4.91160478627069</v>
      </c>
      <c r="D6021">
        <f t="shared" si="94"/>
        <v>8.8995137728810365E-3</v>
      </c>
    </row>
    <row r="6022" spans="1:4" x14ac:dyDescent="0.2">
      <c r="A6022">
        <v>21.850393041048036</v>
      </c>
      <c r="B6022">
        <v>-6.8687910353109798</v>
      </c>
      <c r="C6022">
        <v>4.91160478627069</v>
      </c>
      <c r="D6022">
        <f t="shared" si="94"/>
        <v>0</v>
      </c>
    </row>
    <row r="6023" spans="1:4" x14ac:dyDescent="0.2">
      <c r="A6023">
        <v>21.85813966812227</v>
      </c>
      <c r="B6023">
        <v>-5.95570344306247</v>
      </c>
      <c r="C6023">
        <v>4.91160478627069</v>
      </c>
      <c r="D6023">
        <f t="shared" si="94"/>
        <v>0</v>
      </c>
    </row>
    <row r="6024" spans="1:4" x14ac:dyDescent="0.2">
      <c r="A6024">
        <v>21.860882110043669</v>
      </c>
      <c r="B6024">
        <v>-7.1273719704631002</v>
      </c>
      <c r="C6024">
        <v>4.91160478627069</v>
      </c>
      <c r="D6024">
        <f t="shared" si="94"/>
        <v>3.1422616015046412E-3</v>
      </c>
    </row>
    <row r="6025" spans="1:4" x14ac:dyDescent="0.2">
      <c r="A6025">
        <v>21.86755443144105</v>
      </c>
      <c r="B6025">
        <v>-12.8511448039079</v>
      </c>
      <c r="C6025">
        <v>4.91160478627069</v>
      </c>
      <c r="D6025">
        <f t="shared" si="94"/>
        <v>3.1422616015046412E-3</v>
      </c>
    </row>
    <row r="6026" spans="1:4" x14ac:dyDescent="0.2">
      <c r="A6026">
        <v>21.867816468122271</v>
      </c>
      <c r="B6026">
        <v>-9.7906100983304007</v>
      </c>
      <c r="C6026">
        <v>4.91160478627069</v>
      </c>
      <c r="D6026">
        <f t="shared" si="94"/>
        <v>3.1422616015046412E-3</v>
      </c>
    </row>
    <row r="6027" spans="1:4" x14ac:dyDescent="0.2">
      <c r="A6027">
        <v>21.868541317030569</v>
      </c>
      <c r="B6027">
        <v>-6.3931317454904004</v>
      </c>
      <c r="C6027">
        <v>4.91160478627069</v>
      </c>
      <c r="D6027">
        <f t="shared" si="94"/>
        <v>3.1422616015046412E-3</v>
      </c>
    </row>
    <row r="6028" spans="1:4" x14ac:dyDescent="0.2">
      <c r="A6028">
        <v>21.86918768908297</v>
      </c>
      <c r="B6028">
        <v>-5.1848290330871398</v>
      </c>
      <c r="C6028">
        <v>4.91160478627069</v>
      </c>
      <c r="D6028">
        <f t="shared" si="94"/>
        <v>3.1422616015046412E-3</v>
      </c>
    </row>
    <row r="6029" spans="1:4" x14ac:dyDescent="0.2">
      <c r="A6029">
        <v>21.885912649781659</v>
      </c>
      <c r="B6029">
        <v>-7.3188375551759703</v>
      </c>
      <c r="C6029">
        <v>4.9147580383780998</v>
      </c>
      <c r="D6029">
        <f t="shared" si="94"/>
        <v>3.1422616015046412E-3</v>
      </c>
    </row>
    <row r="6030" spans="1:4" x14ac:dyDescent="0.2">
      <c r="A6030">
        <v>21.886296761572051</v>
      </c>
      <c r="B6030">
        <v>-8.7936509821036601</v>
      </c>
      <c r="C6030">
        <v>4.9147580383780998</v>
      </c>
      <c r="D6030">
        <f t="shared" si="94"/>
        <v>0</v>
      </c>
    </row>
    <row r="6031" spans="1:4" x14ac:dyDescent="0.2">
      <c r="A6031">
        <v>21.886628779039302</v>
      </c>
      <c r="B6031">
        <v>-7.8851602723922198</v>
      </c>
      <c r="C6031">
        <v>4.9147580383780998</v>
      </c>
      <c r="D6031">
        <f t="shared" si="94"/>
        <v>-2.311268537277578E-2</v>
      </c>
    </row>
    <row r="6032" spans="1:4" x14ac:dyDescent="0.2">
      <c r="A6032">
        <v>21.887152852401748</v>
      </c>
      <c r="B6032">
        <v>-8.5575886661270797</v>
      </c>
      <c r="C6032">
        <v>4.9147580383780998</v>
      </c>
      <c r="D6032">
        <f t="shared" si="94"/>
        <v>-0.10425655853961754</v>
      </c>
    </row>
    <row r="6033" spans="1:4" x14ac:dyDescent="0.2">
      <c r="A6033">
        <v>21.89408721048035</v>
      </c>
      <c r="B6033">
        <v>-14.7660382043819</v>
      </c>
      <c r="C6033">
        <v>4.9147580383780998</v>
      </c>
      <c r="D6033">
        <f t="shared" si="94"/>
        <v>-0.10425655853961754</v>
      </c>
    </row>
    <row r="6034" spans="1:4" x14ac:dyDescent="0.2">
      <c r="A6034">
        <v>21.894366686462885</v>
      </c>
      <c r="B6034">
        <v>-11.952771129608299</v>
      </c>
      <c r="C6034">
        <v>4.9147580383780998</v>
      </c>
      <c r="D6034">
        <f t="shared" si="94"/>
        <v>-0.10425655853961754</v>
      </c>
    </row>
    <row r="6035" spans="1:4" x14ac:dyDescent="0.2">
      <c r="A6035">
        <v>21.895170235807861</v>
      </c>
      <c r="B6035">
        <v>-12.056682373986099</v>
      </c>
      <c r="C6035">
        <v>4.9147580383780998</v>
      </c>
      <c r="D6035">
        <f t="shared" si="94"/>
        <v>-0.10425655853961754</v>
      </c>
    </row>
    <row r="6036" spans="1:4" x14ac:dyDescent="0.2">
      <c r="A6036">
        <v>21.901764080349345</v>
      </c>
      <c r="B6036">
        <v>-16.930917305401401</v>
      </c>
      <c r="C6036">
        <v>4.9056139511210404</v>
      </c>
      <c r="D6036">
        <f t="shared" si="94"/>
        <v>-0.10425655853961754</v>
      </c>
    </row>
    <row r="6037" spans="1:4" x14ac:dyDescent="0.2">
      <c r="A6037">
        <v>21.913589491703057</v>
      </c>
      <c r="B6037">
        <v>-12.078689735089499</v>
      </c>
      <c r="C6037">
        <v>4.8480403703791604</v>
      </c>
      <c r="D6037">
        <f t="shared" si="94"/>
        <v>-8.1143873166841754E-2</v>
      </c>
    </row>
    <row r="6038" spans="1:4" x14ac:dyDescent="0.2">
      <c r="A6038">
        <v>21.91393872489083</v>
      </c>
      <c r="B6038">
        <v>-11.450684809318901</v>
      </c>
      <c r="C6038">
        <v>4.8480403703791604</v>
      </c>
      <c r="D6038">
        <f t="shared" si="94"/>
        <v>-5.0886503432341135</v>
      </c>
    </row>
    <row r="6039" spans="1:4" x14ac:dyDescent="0.2">
      <c r="A6039">
        <v>21.914733554585155</v>
      </c>
      <c r="B6039">
        <v>-13.143169533459201</v>
      </c>
      <c r="C6039">
        <v>4.8480403703791604</v>
      </c>
      <c r="D6039">
        <f t="shared" si="94"/>
        <v>-5.2817987702893365</v>
      </c>
    </row>
    <row r="6040" spans="1:4" x14ac:dyDescent="0.2">
      <c r="A6040">
        <v>21.915510944978166</v>
      </c>
      <c r="B6040">
        <v>-13.6964063603396</v>
      </c>
      <c r="C6040">
        <v>4.8480403703791604</v>
      </c>
      <c r="D6040">
        <f t="shared" si="94"/>
        <v>-5.2817987702893365</v>
      </c>
    </row>
    <row r="6041" spans="1:4" x14ac:dyDescent="0.2">
      <c r="A6041">
        <v>21.928043542358079</v>
      </c>
      <c r="B6041">
        <v>-14.714739763605699</v>
      </c>
      <c r="C6041">
        <v>4.8480403703791604</v>
      </c>
      <c r="D6041">
        <f t="shared" si="94"/>
        <v>-5.2817987702893365</v>
      </c>
    </row>
    <row r="6042" spans="1:4" x14ac:dyDescent="0.2">
      <c r="A6042">
        <v>21.928480195633188</v>
      </c>
      <c r="B6042">
        <v>-14.119983988377101</v>
      </c>
      <c r="C6042">
        <v>4.8480403703791604</v>
      </c>
      <c r="D6042">
        <f t="shared" si="94"/>
        <v>-5.2817987702893365</v>
      </c>
    </row>
    <row r="6043" spans="1:4" x14ac:dyDescent="0.2">
      <c r="A6043">
        <v>21.929309903930132</v>
      </c>
      <c r="B6043">
        <v>-14.119685548099399</v>
      </c>
      <c r="C6043">
        <v>4.59471464577741</v>
      </c>
      <c r="D6043">
        <f t="shared" si="94"/>
        <v>-5.2817987702893365</v>
      </c>
    </row>
    <row r="6044" spans="1:4" x14ac:dyDescent="0.2">
      <c r="A6044">
        <v>21.929964995633188</v>
      </c>
      <c r="B6044">
        <v>-10.045828766394401</v>
      </c>
      <c r="C6044">
        <v>4.5871228498560797</v>
      </c>
      <c r="D6044">
        <f t="shared" si="94"/>
        <v>-0.42962115305141135</v>
      </c>
    </row>
    <row r="6045" spans="1:4" x14ac:dyDescent="0.2">
      <c r="A6045">
        <v>21.936812157205242</v>
      </c>
      <c r="B6045">
        <v>-14.7964221984031</v>
      </c>
      <c r="C6045">
        <v>4.5871228498560797</v>
      </c>
      <c r="D6045">
        <f t="shared" si="94"/>
        <v>-0.23647272599618871</v>
      </c>
    </row>
    <row r="6046" spans="1:4" x14ac:dyDescent="0.2">
      <c r="A6046">
        <v>21.937545725764192</v>
      </c>
      <c r="B6046">
        <v>-16.924162112721699</v>
      </c>
      <c r="C6046">
        <v>4.5871228498560797</v>
      </c>
      <c r="D6046">
        <f t="shared" si="94"/>
        <v>-0.41044152130771916</v>
      </c>
    </row>
    <row r="6047" spans="1:4" x14ac:dyDescent="0.2">
      <c r="A6047">
        <v>21.937973659388646</v>
      </c>
      <c r="B6047">
        <v>-13.8097200703917</v>
      </c>
      <c r="C6047">
        <v>4.5871228498560797</v>
      </c>
      <c r="D6047">
        <f t="shared" si="94"/>
        <v>-0.41044152130771916</v>
      </c>
    </row>
    <row r="6048" spans="1:4" x14ac:dyDescent="0.2">
      <c r="A6048">
        <v>21.938646190393015</v>
      </c>
      <c r="B6048">
        <v>-17.2075972449102</v>
      </c>
      <c r="C6048">
        <v>4.5871228498560797</v>
      </c>
      <c r="D6048">
        <f t="shared" si="94"/>
        <v>-0.41044152130771916</v>
      </c>
    </row>
    <row r="6049" spans="1:4" x14ac:dyDescent="0.2">
      <c r="A6049">
        <v>21.955336272489085</v>
      </c>
      <c r="B6049">
        <v>-20.5755754665465</v>
      </c>
      <c r="C6049">
        <v>4.3503178972346204</v>
      </c>
      <c r="D6049">
        <f t="shared" si="94"/>
        <v>-0.41044152130771916</v>
      </c>
    </row>
    <row r="6050" spans="1:4" x14ac:dyDescent="0.2">
      <c r="A6050">
        <v>21.955598085589521</v>
      </c>
      <c r="B6050">
        <v>-13.513414432743801</v>
      </c>
      <c r="C6050">
        <v>4.3503178972346204</v>
      </c>
      <c r="D6050">
        <f t="shared" si="94"/>
        <v>-0.17396879531153045</v>
      </c>
    </row>
    <row r="6051" spans="1:4" x14ac:dyDescent="0.2">
      <c r="A6051">
        <v>21.958000013973802</v>
      </c>
      <c r="B6051">
        <v>-15.1146493040838</v>
      </c>
      <c r="C6051">
        <v>4.32524626198835</v>
      </c>
      <c r="D6051">
        <f t="shared" si="94"/>
        <v>-0.17396879531153045</v>
      </c>
    </row>
    <row r="6052" spans="1:4" x14ac:dyDescent="0.2">
      <c r="A6052">
        <v>21.958585124890831</v>
      </c>
      <c r="B6052">
        <v>-19.229929456092599</v>
      </c>
      <c r="C6052">
        <v>4.32524626198835</v>
      </c>
      <c r="D6052">
        <f t="shared" si="94"/>
        <v>-0.40988799667155701</v>
      </c>
    </row>
    <row r="6053" spans="1:4" x14ac:dyDescent="0.2">
      <c r="A6053">
        <v>21.965563304803496</v>
      </c>
      <c r="B6053">
        <v>-15.1423927556544</v>
      </c>
      <c r="C6053">
        <v>4.32524626198835</v>
      </c>
      <c r="D6053">
        <f t="shared" si="94"/>
        <v>-0.40988799667155701</v>
      </c>
    </row>
    <row r="6054" spans="1:4" x14ac:dyDescent="0.2">
      <c r="A6054">
        <v>21.965921257641924</v>
      </c>
      <c r="B6054">
        <v>-25.3399155114409</v>
      </c>
      <c r="C6054">
        <v>4.32524626198835</v>
      </c>
      <c r="D6054">
        <f t="shared" si="94"/>
        <v>-0.40988799667155701</v>
      </c>
    </row>
    <row r="6055" spans="1:4" x14ac:dyDescent="0.2">
      <c r="A6055">
        <v>21.966244555458516</v>
      </c>
      <c r="B6055">
        <v>-19.936458670343001</v>
      </c>
      <c r="C6055">
        <v>4.32524626198835</v>
      </c>
      <c r="D6055">
        <f t="shared" si="94"/>
        <v>-0.40988799667155701</v>
      </c>
    </row>
    <row r="6056" spans="1:4" x14ac:dyDescent="0.2">
      <c r="A6056">
        <v>21.968541400873363</v>
      </c>
      <c r="B6056">
        <v>-13.9299001285451</v>
      </c>
      <c r="C6056">
        <v>4.32524626198835</v>
      </c>
      <c r="D6056">
        <f t="shared" si="94"/>
        <v>-0.40988799667155701</v>
      </c>
    </row>
    <row r="6057" spans="1:4" x14ac:dyDescent="0.2">
      <c r="A6057">
        <v>21.975310085589523</v>
      </c>
      <c r="B6057">
        <v>-17.6050441910951</v>
      </c>
      <c r="C6057">
        <v>4.1587821048838496</v>
      </c>
      <c r="D6057">
        <f t="shared" si="94"/>
        <v>-0.40988799667155701</v>
      </c>
    </row>
    <row r="6058" spans="1:4" x14ac:dyDescent="0.2">
      <c r="A6058">
        <v>21.975598281222709</v>
      </c>
      <c r="B6058">
        <v>-14.3754609014882</v>
      </c>
      <c r="C6058">
        <v>4.1587821048838496</v>
      </c>
      <c r="D6058">
        <f t="shared" si="94"/>
        <v>0</v>
      </c>
    </row>
    <row r="6059" spans="1:4" x14ac:dyDescent="0.2">
      <c r="A6059">
        <v>21.976104691703057</v>
      </c>
      <c r="B6059">
        <v>-15.901762156505299</v>
      </c>
      <c r="C6059">
        <v>4.1587821048838496</v>
      </c>
      <c r="D6059">
        <f t="shared" si="94"/>
        <v>0</v>
      </c>
    </row>
    <row r="6060" spans="1:4" x14ac:dyDescent="0.2">
      <c r="A6060">
        <v>21.976969278602621</v>
      </c>
      <c r="B6060">
        <v>-15.9602669562848</v>
      </c>
      <c r="C6060">
        <v>4.1587821048838496</v>
      </c>
      <c r="D6060">
        <f t="shared" si="94"/>
        <v>-0.20804853059662759</v>
      </c>
    </row>
    <row r="6061" spans="1:4" x14ac:dyDescent="0.2">
      <c r="A6061">
        <v>21.984122298689957</v>
      </c>
      <c r="B6061">
        <v>-16.058751834712801</v>
      </c>
      <c r="C6061">
        <v>4.1587821048838496</v>
      </c>
      <c r="D6061">
        <f t="shared" si="94"/>
        <v>-0.20804853059662759</v>
      </c>
    </row>
    <row r="6062" spans="1:4" x14ac:dyDescent="0.2">
      <c r="A6062">
        <v>21.984375392139739</v>
      </c>
      <c r="B6062">
        <v>-15.5625230065127</v>
      </c>
      <c r="C6062">
        <v>4.1587821048838496</v>
      </c>
      <c r="D6062">
        <f t="shared" si="94"/>
        <v>-0.20804853059662759</v>
      </c>
    </row>
    <row r="6063" spans="1:4" x14ac:dyDescent="0.2">
      <c r="A6063">
        <v>21.984916904803494</v>
      </c>
      <c r="B6063">
        <v>-13.8797471264058</v>
      </c>
      <c r="C6063">
        <v>4.1587821048838496</v>
      </c>
      <c r="D6063">
        <f t="shared" si="94"/>
        <v>-0.20804853059662759</v>
      </c>
    </row>
    <row r="6064" spans="1:4" x14ac:dyDescent="0.2">
      <c r="A6064">
        <v>21.985703014847161</v>
      </c>
      <c r="B6064">
        <v>-16.5364632040367</v>
      </c>
      <c r="C6064">
        <v>4.1587821048838496</v>
      </c>
      <c r="D6064">
        <f t="shared" si="94"/>
        <v>-0.20804853059662759</v>
      </c>
    </row>
    <row r="6065" spans="1:4" x14ac:dyDescent="0.2">
      <c r="A6065">
        <v>22.015667982532754</v>
      </c>
      <c r="B6065">
        <v>-19.0910323452017</v>
      </c>
      <c r="C6065">
        <v>3.7847320551020598</v>
      </c>
      <c r="D6065">
        <f t="shared" si="94"/>
        <v>-0.20804853059662759</v>
      </c>
    </row>
    <row r="6066" spans="1:4" x14ac:dyDescent="0.2">
      <c r="A6066">
        <v>22.01608719650655</v>
      </c>
      <c r="B6066">
        <v>-19.338229197462901</v>
      </c>
      <c r="C6066">
        <v>3.7847320551020598</v>
      </c>
      <c r="D6066">
        <f t="shared" si="94"/>
        <v>0</v>
      </c>
    </row>
    <row r="6067" spans="1:4" x14ac:dyDescent="0.2">
      <c r="A6067">
        <v>22.016777166812229</v>
      </c>
      <c r="B6067">
        <v>-20.883759384495502</v>
      </c>
      <c r="C6067">
        <v>3.7847320551020598</v>
      </c>
      <c r="D6067">
        <f t="shared" si="94"/>
        <v>0</v>
      </c>
    </row>
    <row r="6068" spans="1:4" x14ac:dyDescent="0.2">
      <c r="A6068">
        <v>22.017493296069869</v>
      </c>
      <c r="B6068">
        <v>-18.763664354545998</v>
      </c>
      <c r="C6068">
        <v>3.7847320551020598</v>
      </c>
      <c r="D6068">
        <f t="shared" si="94"/>
        <v>-0.27795581070957526</v>
      </c>
    </row>
    <row r="6069" spans="1:4" x14ac:dyDescent="0.2">
      <c r="A6069">
        <v>22.025283744978168</v>
      </c>
      <c r="B6069">
        <v>-18.491194646211799</v>
      </c>
      <c r="C6069">
        <v>3.7847320551020598</v>
      </c>
      <c r="D6069">
        <f t="shared" si="94"/>
        <v>-0.27795581070957526</v>
      </c>
    </row>
    <row r="6070" spans="1:4" x14ac:dyDescent="0.2">
      <c r="A6070">
        <v>22.025799098689959</v>
      </c>
      <c r="B6070">
        <v>-16.005401796359301</v>
      </c>
      <c r="C6070">
        <v>3.7847320551020598</v>
      </c>
      <c r="D6070">
        <f t="shared" si="94"/>
        <v>-0.27795581070957526</v>
      </c>
    </row>
    <row r="6071" spans="1:4" x14ac:dyDescent="0.2">
      <c r="A6071">
        <v>22.026235751965068</v>
      </c>
      <c r="B6071">
        <v>-19.855051253204898</v>
      </c>
      <c r="C6071">
        <v>3.7847320551020598</v>
      </c>
      <c r="D6071">
        <f t="shared" si="94"/>
        <v>-0.27795581070957526</v>
      </c>
    </row>
    <row r="6072" spans="1:4" x14ac:dyDescent="0.2">
      <c r="A6072">
        <v>22.027301337991268</v>
      </c>
      <c r="B6072">
        <v>-17.670322133296299</v>
      </c>
      <c r="C6072">
        <v>3.7847320551020598</v>
      </c>
      <c r="D6072">
        <f t="shared" si="94"/>
        <v>-0.27795581070957526</v>
      </c>
    </row>
    <row r="6073" spans="1:4" x14ac:dyDescent="0.2">
      <c r="A6073">
        <v>22.040916960698691</v>
      </c>
      <c r="B6073">
        <v>-21.115657585198999</v>
      </c>
      <c r="C6073">
        <v>3.5576595682246102</v>
      </c>
      <c r="D6073">
        <f t="shared" si="94"/>
        <v>-0.27795581070957526</v>
      </c>
    </row>
    <row r="6074" spans="1:4" x14ac:dyDescent="0.2">
      <c r="A6074">
        <v>22.04120515633188</v>
      </c>
      <c r="B6074">
        <v>-20.398145529006101</v>
      </c>
      <c r="C6074">
        <v>3.5576595682246102</v>
      </c>
      <c r="D6074">
        <f t="shared" si="94"/>
        <v>0</v>
      </c>
    </row>
    <row r="6075" spans="1:4" x14ac:dyDescent="0.2">
      <c r="A6075">
        <v>22.048078476855896</v>
      </c>
      <c r="B6075">
        <v>-19.641160234309201</v>
      </c>
      <c r="C6075">
        <v>3.5576595682246102</v>
      </c>
      <c r="D6075">
        <f t="shared" si="94"/>
        <v>0</v>
      </c>
    </row>
    <row r="6076" spans="1:4" x14ac:dyDescent="0.2">
      <c r="A6076">
        <v>22.048462812227076</v>
      </c>
      <c r="B6076">
        <v>-17.582623836262599</v>
      </c>
      <c r="C6076">
        <v>3.5576595682246102</v>
      </c>
      <c r="D6076">
        <f t="shared" si="94"/>
        <v>-0.51611019051398532</v>
      </c>
    </row>
    <row r="6077" spans="1:4" x14ac:dyDescent="0.2">
      <c r="A6077">
        <v>22.055414833187776</v>
      </c>
      <c r="B6077">
        <v>-14.4690186493449</v>
      </c>
      <c r="C6077">
        <v>3.5576595682246102</v>
      </c>
      <c r="D6077">
        <f t="shared" si="94"/>
        <v>-0.51611019051398532</v>
      </c>
    </row>
    <row r="6078" spans="1:4" x14ac:dyDescent="0.2">
      <c r="A6078">
        <v>22.05573790742358</v>
      </c>
      <c r="B6078">
        <v>-16.1219950013109</v>
      </c>
      <c r="C6078">
        <v>3.5576595682246102</v>
      </c>
      <c r="D6078">
        <f t="shared" si="94"/>
        <v>-0.51611019051398532</v>
      </c>
    </row>
    <row r="6079" spans="1:4" x14ac:dyDescent="0.2">
      <c r="A6079">
        <v>22.056270700436684</v>
      </c>
      <c r="B6079">
        <v>-20.733377962324202</v>
      </c>
      <c r="C6079">
        <v>3.5576595682246102</v>
      </c>
      <c r="D6079">
        <f t="shared" si="94"/>
        <v>-0.51611019051398532</v>
      </c>
    </row>
    <row r="6080" spans="1:4" x14ac:dyDescent="0.2">
      <c r="A6080">
        <v>22.057318623580787</v>
      </c>
      <c r="B6080">
        <v>-17.807206017539901</v>
      </c>
      <c r="C6080">
        <v>3.5576595682246102</v>
      </c>
      <c r="D6080">
        <f t="shared" si="94"/>
        <v>-0.51611019051398532</v>
      </c>
    </row>
    <row r="6081" spans="1:4" x14ac:dyDescent="0.2">
      <c r="A6081">
        <v>22.064253205240178</v>
      </c>
      <c r="B6081">
        <v>-10.9669881290767</v>
      </c>
      <c r="C6081">
        <v>3.3429190725428501</v>
      </c>
      <c r="D6081">
        <f t="shared" si="94"/>
        <v>-0.51611019051398532</v>
      </c>
    </row>
    <row r="6082" spans="1:4" x14ac:dyDescent="0.2">
      <c r="A6082">
        <v>22.064523961572053</v>
      </c>
      <c r="B6082">
        <v>-16.157808550094</v>
      </c>
      <c r="C6082">
        <v>3.3429190725428501</v>
      </c>
      <c r="D6082">
        <f t="shared" si="94"/>
        <v>0</v>
      </c>
    </row>
    <row r="6083" spans="1:4" x14ac:dyDescent="0.2">
      <c r="A6083">
        <v>22.065126511790396</v>
      </c>
      <c r="B6083">
        <v>-14.6283107344948</v>
      </c>
      <c r="C6083">
        <v>3.3429190725428501</v>
      </c>
      <c r="D6083">
        <f t="shared" si="94"/>
        <v>0</v>
      </c>
    </row>
    <row r="6084" spans="1:4" x14ac:dyDescent="0.2">
      <c r="A6084">
        <v>22.065816482096071</v>
      </c>
      <c r="B6084">
        <v>-16.748723009863198</v>
      </c>
      <c r="C6084">
        <v>3.3429190725428501</v>
      </c>
      <c r="D6084">
        <f t="shared" ref="D6084:D6147" si="95">((C6084-C6083)/(A6084-A6083)+(C6085-C6084)/(A6085-A6084)+(C6086-C6085)/(A6086-A6085)+(C6087-C6086)/(A6087-A6086)+(C6088-C6087)/(A6088-A6087)+(C6089-C6088)/(A6089-A6088))/60</f>
        <v>-0.36268012176933373</v>
      </c>
    </row>
    <row r="6085" spans="1:4" x14ac:dyDescent="0.2">
      <c r="A6085">
        <v>22.08215710742358</v>
      </c>
      <c r="B6085">
        <v>-12.403922560234999</v>
      </c>
      <c r="C6085">
        <v>3.3429190725428501</v>
      </c>
      <c r="D6085">
        <f t="shared" si="95"/>
        <v>-0.36268012176933373</v>
      </c>
    </row>
    <row r="6086" spans="1:4" x14ac:dyDescent="0.2">
      <c r="A6086">
        <v>22.082497844541486</v>
      </c>
      <c r="B6086">
        <v>-12.185860660691199</v>
      </c>
      <c r="C6086">
        <v>3.3429190725428501</v>
      </c>
      <c r="D6086">
        <f t="shared" si="95"/>
        <v>-0.36268012176933373</v>
      </c>
    </row>
    <row r="6087" spans="1:4" x14ac:dyDescent="0.2">
      <c r="A6087">
        <v>22.082724779039303</v>
      </c>
      <c r="B6087">
        <v>-15.7556208586923</v>
      </c>
      <c r="C6087">
        <v>3.3429190725428501</v>
      </c>
      <c r="D6087">
        <f t="shared" si="95"/>
        <v>-0.36268012176933373</v>
      </c>
    </row>
    <row r="6088" spans="1:4" x14ac:dyDescent="0.2">
      <c r="A6088">
        <v>22.083379870742359</v>
      </c>
      <c r="B6088">
        <v>-11.2376020037683</v>
      </c>
      <c r="C6088">
        <v>3.3429190725428501</v>
      </c>
      <c r="D6088">
        <f t="shared" si="95"/>
        <v>-0.36268012176933373</v>
      </c>
    </row>
    <row r="6089" spans="1:4" x14ac:dyDescent="0.2">
      <c r="A6089">
        <v>22.097633145851528</v>
      </c>
      <c r="B6089">
        <v>-19.267947592341699</v>
      </c>
      <c r="C6089">
        <v>3.0327562994105302</v>
      </c>
      <c r="D6089">
        <f t="shared" si="95"/>
        <v>-0.36268012176933373</v>
      </c>
    </row>
    <row r="6090" spans="1:4" x14ac:dyDescent="0.2">
      <c r="A6090">
        <v>22.097886462882098</v>
      </c>
      <c r="B6090">
        <v>-14.881410396826</v>
      </c>
      <c r="C6090">
        <v>3.0327562994105302</v>
      </c>
      <c r="D6090">
        <f t="shared" si="95"/>
        <v>0</v>
      </c>
    </row>
    <row r="6091" spans="1:4" x14ac:dyDescent="0.2">
      <c r="A6091">
        <v>22.098751049781661</v>
      </c>
      <c r="B6091">
        <v>-16.643599938560101</v>
      </c>
      <c r="C6091">
        <v>3.0327562994105302</v>
      </c>
      <c r="D6091">
        <f t="shared" si="95"/>
        <v>-3.7067939779093164</v>
      </c>
    </row>
    <row r="6092" spans="1:4" x14ac:dyDescent="0.2">
      <c r="A6092">
        <v>22.099467179039301</v>
      </c>
      <c r="B6092">
        <v>-14.186573879238599</v>
      </c>
      <c r="C6092">
        <v>3.0327562994105302</v>
      </c>
      <c r="D6092">
        <f t="shared" si="95"/>
        <v>-3.7117675772353769</v>
      </c>
    </row>
    <row r="6093" spans="1:4" x14ac:dyDescent="0.2">
      <c r="A6093">
        <v>22.109860108296946</v>
      </c>
      <c r="B6093">
        <v>-7.5631501794131104</v>
      </c>
      <c r="C6093">
        <v>3.0327562994105302</v>
      </c>
      <c r="D6093">
        <f t="shared" si="95"/>
        <v>-3.7117675772353769</v>
      </c>
    </row>
    <row r="6094" spans="1:4" x14ac:dyDescent="0.2">
      <c r="A6094">
        <v>22.110288041921397</v>
      </c>
      <c r="B6094">
        <v>-11.288908447891201</v>
      </c>
      <c r="C6094">
        <v>3.0327562994105302</v>
      </c>
      <c r="D6094">
        <f t="shared" si="95"/>
        <v>-3.7117675772353769</v>
      </c>
    </row>
    <row r="6095" spans="1:4" x14ac:dyDescent="0.2">
      <c r="A6095">
        <v>22.110654937991267</v>
      </c>
      <c r="B6095">
        <v>-13.4444346124136</v>
      </c>
      <c r="C6095">
        <v>3.0327562994105302</v>
      </c>
      <c r="D6095">
        <f t="shared" si="95"/>
        <v>-3.7117675772353769</v>
      </c>
    </row>
    <row r="6096" spans="1:4" x14ac:dyDescent="0.2">
      <c r="A6096">
        <v>22.111379786899562</v>
      </c>
      <c r="B6096">
        <v>-11.8053413706018</v>
      </c>
      <c r="C6096">
        <v>2.8715443653208701</v>
      </c>
      <c r="D6096">
        <f t="shared" si="95"/>
        <v>-4.1595076981185333</v>
      </c>
    </row>
    <row r="6097" spans="1:4" x14ac:dyDescent="0.2">
      <c r="A6097">
        <v>22.138113565065503</v>
      </c>
      <c r="B6097">
        <v>-6.2389187968977602</v>
      </c>
      <c r="C6097">
        <v>2.86356657925672</v>
      </c>
      <c r="D6097">
        <f t="shared" si="95"/>
        <v>-0.45271372020921652</v>
      </c>
    </row>
    <row r="6098" spans="1:4" x14ac:dyDescent="0.2">
      <c r="A6098">
        <v>22.138384097816594</v>
      </c>
      <c r="B6098">
        <v>-7.0711262937997796</v>
      </c>
      <c r="C6098">
        <v>2.86356657925672</v>
      </c>
      <c r="D6098">
        <f t="shared" si="95"/>
        <v>-0.44774012088315618</v>
      </c>
    </row>
    <row r="6099" spans="1:4" x14ac:dyDescent="0.2">
      <c r="A6099">
        <v>22.139013030567686</v>
      </c>
      <c r="B6099">
        <v>-8.8301937014345402</v>
      </c>
      <c r="C6099">
        <v>2.86356657925672</v>
      </c>
      <c r="D6099">
        <f t="shared" si="95"/>
        <v>-0.44774012088315618</v>
      </c>
    </row>
    <row r="6100" spans="1:4" x14ac:dyDescent="0.2">
      <c r="A6100">
        <v>22.139982476855899</v>
      </c>
      <c r="B6100">
        <v>-8.4308767694231008</v>
      </c>
      <c r="C6100">
        <v>2.86356657925672</v>
      </c>
      <c r="D6100">
        <f t="shared" si="95"/>
        <v>-0.44774012088315618</v>
      </c>
    </row>
    <row r="6101" spans="1:4" x14ac:dyDescent="0.2">
      <c r="A6101">
        <v>22.148340597379914</v>
      </c>
      <c r="B6101">
        <v>-3.50972095904834</v>
      </c>
      <c r="C6101">
        <v>2.63903062563001</v>
      </c>
      <c r="D6101">
        <f t="shared" si="95"/>
        <v>-0.44774012088315618</v>
      </c>
    </row>
    <row r="6102" spans="1:4" x14ac:dyDescent="0.2">
      <c r="A6102">
        <v>22.148785970305678</v>
      </c>
      <c r="B6102">
        <v>-5.8976311854079597</v>
      </c>
      <c r="C6102">
        <v>2.63903062563001</v>
      </c>
      <c r="D6102">
        <f t="shared" si="95"/>
        <v>0</v>
      </c>
    </row>
    <row r="6103" spans="1:4" x14ac:dyDescent="0.2">
      <c r="A6103">
        <v>22.149013128384279</v>
      </c>
      <c r="B6103">
        <v>-7.1551372876711197</v>
      </c>
      <c r="C6103">
        <v>2.63903062563001</v>
      </c>
      <c r="D6103">
        <f t="shared" si="95"/>
        <v>0</v>
      </c>
    </row>
    <row r="6104" spans="1:4" x14ac:dyDescent="0.2">
      <c r="A6104">
        <v>22.161012932751092</v>
      </c>
      <c r="B6104">
        <v>-4.2867890598025697</v>
      </c>
      <c r="C6104">
        <v>2.63903062563001</v>
      </c>
      <c r="D6104">
        <f t="shared" si="95"/>
        <v>0.18446210957311113</v>
      </c>
    </row>
    <row r="6105" spans="1:4" x14ac:dyDescent="0.2">
      <c r="A6105">
        <v>22.167371123144104</v>
      </c>
      <c r="B6105">
        <v>-4.4943826869438501</v>
      </c>
      <c r="C6105">
        <v>2.63903062563001</v>
      </c>
      <c r="D6105">
        <f t="shared" si="95"/>
        <v>0.18446210957311113</v>
      </c>
    </row>
    <row r="6106" spans="1:4" x14ac:dyDescent="0.2">
      <c r="A6106">
        <v>22.167633159825328</v>
      </c>
      <c r="B6106">
        <v>-2.35564419835588</v>
      </c>
      <c r="C6106">
        <v>2.63903062563001</v>
      </c>
      <c r="D6106">
        <f t="shared" si="95"/>
        <v>0.18446210957311113</v>
      </c>
    </row>
    <row r="6107" spans="1:4" x14ac:dyDescent="0.2">
      <c r="A6107">
        <v>22.168331849781662</v>
      </c>
      <c r="B6107">
        <v>-2.6536755257753302</v>
      </c>
      <c r="C6107">
        <v>2.63903062563001</v>
      </c>
      <c r="D6107">
        <f t="shared" si="95"/>
        <v>0.18446210957311113</v>
      </c>
    </row>
    <row r="6108" spans="1:4" x14ac:dyDescent="0.2">
      <c r="A6108">
        <v>22.169021820087337</v>
      </c>
      <c r="B6108">
        <v>-2.2876468654728499</v>
      </c>
      <c r="C6108">
        <v>2.63903062563001</v>
      </c>
      <c r="D6108">
        <f t="shared" si="95"/>
        <v>0.18446210957311113</v>
      </c>
    </row>
    <row r="6109" spans="1:4" x14ac:dyDescent="0.2">
      <c r="A6109">
        <v>22.177327399126639</v>
      </c>
      <c r="B6109">
        <v>-4.4673588373016697</v>
      </c>
      <c r="C6109">
        <v>2.73095450347896</v>
      </c>
      <c r="D6109">
        <f t="shared" si="95"/>
        <v>0.18446210957311113</v>
      </c>
    </row>
    <row r="6110" spans="1:4" x14ac:dyDescent="0.2">
      <c r="A6110">
        <v>22.177615594759828</v>
      </c>
      <c r="B6110">
        <v>-5.0294462710433701</v>
      </c>
      <c r="C6110">
        <v>2.73095450347896</v>
      </c>
      <c r="D6110">
        <f t="shared" si="95"/>
        <v>0</v>
      </c>
    </row>
    <row r="6111" spans="1:4" x14ac:dyDescent="0.2">
      <c r="A6111">
        <v>22.178244527510916</v>
      </c>
      <c r="B6111">
        <v>-2.9173571158049798</v>
      </c>
      <c r="C6111">
        <v>2.73095450347896</v>
      </c>
      <c r="D6111">
        <f t="shared" si="95"/>
        <v>0</v>
      </c>
    </row>
    <row r="6112" spans="1:4" x14ac:dyDescent="0.2">
      <c r="A6112">
        <v>22.179004255021837</v>
      </c>
      <c r="B6112">
        <v>-1.6223569091457399</v>
      </c>
      <c r="C6112">
        <v>2.73095450347896</v>
      </c>
      <c r="D6112">
        <f t="shared" si="95"/>
        <v>7.3909166157360859E-2</v>
      </c>
    </row>
    <row r="6113" spans="1:4" x14ac:dyDescent="0.2">
      <c r="A6113">
        <v>22.186130892576418</v>
      </c>
      <c r="B6113">
        <v>-1.36147847710968</v>
      </c>
      <c r="C6113">
        <v>2.73095450347896</v>
      </c>
      <c r="D6113">
        <f t="shared" si="95"/>
        <v>7.3909166157360859E-2</v>
      </c>
    </row>
    <row r="6114" spans="1:4" x14ac:dyDescent="0.2">
      <c r="A6114">
        <v>22.186392929257643</v>
      </c>
      <c r="B6114">
        <v>-1.62718668673188</v>
      </c>
      <c r="C6114">
        <v>2.73095450347896</v>
      </c>
      <c r="D6114">
        <f t="shared" si="95"/>
        <v>7.3909166157360859E-2</v>
      </c>
    </row>
    <row r="6115" spans="1:4" x14ac:dyDescent="0.2">
      <c r="A6115">
        <v>22.187117778165941</v>
      </c>
      <c r="B6115">
        <v>-1.5176755131486701</v>
      </c>
      <c r="C6115">
        <v>2.73095450347896</v>
      </c>
      <c r="D6115">
        <f t="shared" si="95"/>
        <v>7.3909166157360859E-2</v>
      </c>
    </row>
    <row r="6116" spans="1:4" x14ac:dyDescent="0.2">
      <c r="A6116">
        <v>22.187833907423581</v>
      </c>
      <c r="B6116">
        <v>-1.2339007929020001</v>
      </c>
      <c r="C6116">
        <v>2.73095450347896</v>
      </c>
      <c r="D6116">
        <f t="shared" si="95"/>
        <v>7.3909166157360859E-2</v>
      </c>
    </row>
    <row r="6117" spans="1:4" x14ac:dyDescent="0.2">
      <c r="A6117">
        <v>22.206995675109173</v>
      </c>
      <c r="B6117">
        <v>-1.0064912560461701</v>
      </c>
      <c r="C6117">
        <v>2.8159283197835498</v>
      </c>
      <c r="D6117">
        <f t="shared" si="95"/>
        <v>7.3909166157360859E-2</v>
      </c>
    </row>
    <row r="6118" spans="1:4" x14ac:dyDescent="0.2">
      <c r="A6118">
        <v>22.207257488209606</v>
      </c>
      <c r="B6118">
        <v>-0.80116561685141097</v>
      </c>
      <c r="C6118">
        <v>2.8159283197835498</v>
      </c>
      <c r="D6118">
        <f t="shared" si="95"/>
        <v>0</v>
      </c>
    </row>
    <row r="6119" spans="1:4" x14ac:dyDescent="0.2">
      <c r="A6119">
        <v>22.207930019213975</v>
      </c>
      <c r="B6119">
        <v>-1.7691063076118201</v>
      </c>
      <c r="C6119">
        <v>2.8159283197835498</v>
      </c>
      <c r="D6119">
        <f t="shared" si="95"/>
        <v>0</v>
      </c>
    </row>
    <row r="6120" spans="1:4" x14ac:dyDescent="0.2">
      <c r="A6120">
        <v>22.208532569432315</v>
      </c>
      <c r="B6120">
        <v>-0.15943033465773099</v>
      </c>
      <c r="C6120">
        <v>2.8159283197835498</v>
      </c>
      <c r="D6120">
        <f t="shared" si="95"/>
        <v>7.4929907704285634E-2</v>
      </c>
    </row>
    <row r="6121" spans="1:4" x14ac:dyDescent="0.2">
      <c r="A6121">
        <v>22.214751021834061</v>
      </c>
      <c r="B6121">
        <v>-1.3072433277608999</v>
      </c>
      <c r="C6121">
        <v>2.8159283197835498</v>
      </c>
      <c r="D6121">
        <f t="shared" si="95"/>
        <v>7.4929907704285634E-2</v>
      </c>
    </row>
    <row r="6122" spans="1:4" x14ac:dyDescent="0.2">
      <c r="A6122">
        <v>22.215013058515286</v>
      </c>
      <c r="B6122">
        <v>-1.0159477377269299</v>
      </c>
      <c r="C6122">
        <v>2.8159283197835498</v>
      </c>
      <c r="D6122">
        <f t="shared" si="95"/>
        <v>7.4929907704285634E-2</v>
      </c>
    </row>
    <row r="6123" spans="1:4" x14ac:dyDescent="0.2">
      <c r="A6123">
        <v>22.215685589519651</v>
      </c>
      <c r="B6123">
        <v>-0.31136895210774301</v>
      </c>
      <c r="C6123">
        <v>2.8159283197835498</v>
      </c>
      <c r="D6123">
        <f t="shared" si="95"/>
        <v>8.440191559256964E-2</v>
      </c>
    </row>
    <row r="6124" spans="1:4" x14ac:dyDescent="0.2">
      <c r="A6124">
        <v>22.216384279475985</v>
      </c>
      <c r="B6124">
        <v>-0.57021640282300101</v>
      </c>
      <c r="C6124">
        <v>2.8159283197835498</v>
      </c>
      <c r="D6124">
        <f t="shared" si="95"/>
        <v>8.440191559256964E-2</v>
      </c>
    </row>
    <row r="6125" spans="1:4" x14ac:dyDescent="0.2">
      <c r="A6125">
        <v>22.238846993886465</v>
      </c>
      <c r="B6125">
        <v>-4.0990116797926399</v>
      </c>
      <c r="C6125">
        <v>2.9169160668374499</v>
      </c>
      <c r="D6125">
        <f t="shared" si="95"/>
        <v>8.440191559256964E-2</v>
      </c>
    </row>
    <row r="6126" spans="1:4" x14ac:dyDescent="0.2">
      <c r="A6126">
        <v>22.239353627947601</v>
      </c>
      <c r="B6126">
        <v>-2.4690420926168399</v>
      </c>
      <c r="C6126">
        <v>2.9169160668374499</v>
      </c>
      <c r="D6126">
        <f t="shared" si="95"/>
        <v>9.4720078882840012E-3</v>
      </c>
    </row>
    <row r="6127" spans="1:4" x14ac:dyDescent="0.2">
      <c r="A6127">
        <v>22.239764122270746</v>
      </c>
      <c r="B6127">
        <v>-3.5840020393780398</v>
      </c>
      <c r="C6127">
        <v>2.9169160668374499</v>
      </c>
      <c r="D6127">
        <f t="shared" si="95"/>
        <v>9.4720078882840012E-3</v>
      </c>
    </row>
    <row r="6128" spans="1:4" x14ac:dyDescent="0.2">
      <c r="A6128">
        <v>22.242130948471615</v>
      </c>
      <c r="B6128">
        <v>-2.76680661384062</v>
      </c>
      <c r="C6128">
        <v>2.91826118262414</v>
      </c>
      <c r="D6128">
        <f t="shared" si="95"/>
        <v>0.13323827183219214</v>
      </c>
    </row>
    <row r="6129" spans="1:4" x14ac:dyDescent="0.2">
      <c r="A6129">
        <v>22.249065530131006</v>
      </c>
      <c r="B6129">
        <v>-3.24191191550275</v>
      </c>
      <c r="C6129">
        <v>2.91826118262414</v>
      </c>
      <c r="D6129">
        <f t="shared" si="95"/>
        <v>0.12376626394390813</v>
      </c>
    </row>
    <row r="6130" spans="1:4" x14ac:dyDescent="0.2">
      <c r="A6130">
        <v>22.249318623580788</v>
      </c>
      <c r="B6130">
        <v>-2.4403838434558498</v>
      </c>
      <c r="C6130">
        <v>2.91826118262414</v>
      </c>
      <c r="D6130">
        <f t="shared" si="95"/>
        <v>0.12376626394390813</v>
      </c>
    </row>
    <row r="6131" spans="1:4" x14ac:dyDescent="0.2">
      <c r="A6131">
        <v>22.249964995633189</v>
      </c>
      <c r="B6131">
        <v>-2.5502582983564102</v>
      </c>
      <c r="C6131">
        <v>2.91826118262414</v>
      </c>
      <c r="D6131">
        <f t="shared" si="95"/>
        <v>0.12376626394390813</v>
      </c>
    </row>
    <row r="6132" spans="1:4" x14ac:dyDescent="0.2">
      <c r="A6132">
        <v>22.250724723144106</v>
      </c>
      <c r="B6132">
        <v>-4.1418286313441204</v>
      </c>
      <c r="C6132">
        <v>2.91826118262414</v>
      </c>
      <c r="D6132">
        <f t="shared" si="95"/>
        <v>0.12376626394390813</v>
      </c>
    </row>
    <row r="6133" spans="1:4" x14ac:dyDescent="0.2">
      <c r="A6133">
        <v>22.257458529257644</v>
      </c>
      <c r="B6133">
        <v>-3.4793523438864402</v>
      </c>
      <c r="C6133">
        <v>2.96826626411185</v>
      </c>
      <c r="D6133">
        <f t="shared" si="95"/>
        <v>0.12376626394390813</v>
      </c>
    </row>
    <row r="6134" spans="1:4" x14ac:dyDescent="0.2">
      <c r="A6134">
        <v>22.257729285589519</v>
      </c>
      <c r="B6134">
        <v>-3.3254875792651601</v>
      </c>
      <c r="C6134">
        <v>2.96826626411185</v>
      </c>
      <c r="D6134">
        <f t="shared" si="95"/>
        <v>0</v>
      </c>
    </row>
    <row r="6135" spans="1:4" x14ac:dyDescent="0.2">
      <c r="A6135">
        <v>22.258314396506552</v>
      </c>
      <c r="B6135">
        <v>-3.1519594369473101</v>
      </c>
      <c r="C6135">
        <v>2.96826626411185</v>
      </c>
      <c r="D6135">
        <f t="shared" si="95"/>
        <v>0</v>
      </c>
    </row>
    <row r="6136" spans="1:4" x14ac:dyDescent="0.2">
      <c r="A6136">
        <v>22.2592400209607</v>
      </c>
      <c r="B6136">
        <v>-3.5504631514273601</v>
      </c>
      <c r="C6136">
        <v>2.96826626411185</v>
      </c>
      <c r="D6136">
        <f t="shared" si="95"/>
        <v>9.6978932808391927E-2</v>
      </c>
    </row>
    <row r="6137" spans="1:4" x14ac:dyDescent="0.2">
      <c r="A6137">
        <v>22.267502001746724</v>
      </c>
      <c r="B6137">
        <v>-5.7930127748531399</v>
      </c>
      <c r="C6137">
        <v>2.96826626411185</v>
      </c>
      <c r="D6137">
        <f t="shared" si="95"/>
        <v>9.6978932808391927E-2</v>
      </c>
    </row>
    <row r="6138" spans="1:4" x14ac:dyDescent="0.2">
      <c r="A6138">
        <v>22.267799140611356</v>
      </c>
      <c r="B6138">
        <v>-5.3927207281498104</v>
      </c>
      <c r="C6138">
        <v>2.96826626411185</v>
      </c>
      <c r="D6138">
        <f t="shared" si="95"/>
        <v>9.6978932808391927E-2</v>
      </c>
    </row>
    <row r="6139" spans="1:4" x14ac:dyDescent="0.2">
      <c r="A6139">
        <v>22.268742204366813</v>
      </c>
      <c r="B6139">
        <v>-4.4791144663800804</v>
      </c>
      <c r="C6139">
        <v>2.96826626411185</v>
      </c>
      <c r="D6139">
        <f t="shared" si="95"/>
        <v>9.6978932808391927E-2</v>
      </c>
    </row>
    <row r="6140" spans="1:4" x14ac:dyDescent="0.2">
      <c r="A6140">
        <v>22.274655021834064</v>
      </c>
      <c r="B6140">
        <v>-3.4837183157329501</v>
      </c>
      <c r="C6140">
        <v>2.96826626411185</v>
      </c>
      <c r="D6140">
        <f t="shared" si="95"/>
        <v>9.6978932808391927E-2</v>
      </c>
    </row>
    <row r="6141" spans="1:4" x14ac:dyDescent="0.2">
      <c r="A6141">
        <v>22.288550120524018</v>
      </c>
      <c r="B6141">
        <v>-6.7744454180536096</v>
      </c>
      <c r="C6141">
        <v>3.04911817464499</v>
      </c>
      <c r="D6141">
        <f t="shared" si="95"/>
        <v>9.6978932808391927E-2</v>
      </c>
    </row>
    <row r="6142" spans="1:4" x14ac:dyDescent="0.2">
      <c r="A6142">
        <v>22.288794717903933</v>
      </c>
      <c r="B6142">
        <v>-3.04461234025226</v>
      </c>
      <c r="C6142">
        <v>3.04911817464499</v>
      </c>
      <c r="D6142">
        <f t="shared" si="95"/>
        <v>0</v>
      </c>
    </row>
    <row r="6143" spans="1:4" x14ac:dyDescent="0.2">
      <c r="A6143">
        <v>22.289012932751092</v>
      </c>
      <c r="B6143">
        <v>-6.6346802619599003</v>
      </c>
      <c r="C6143">
        <v>3.04911817464499</v>
      </c>
      <c r="D6143">
        <f t="shared" si="95"/>
        <v>0</v>
      </c>
    </row>
    <row r="6144" spans="1:4" x14ac:dyDescent="0.2">
      <c r="A6144">
        <v>22.290026200873363</v>
      </c>
      <c r="B6144">
        <v>-3.7535602734351299</v>
      </c>
      <c r="C6144">
        <v>3.04911817464499</v>
      </c>
      <c r="D6144">
        <f t="shared" si="95"/>
        <v>7.2686498712964814E-2</v>
      </c>
    </row>
    <row r="6145" spans="1:4" x14ac:dyDescent="0.2">
      <c r="A6145">
        <v>22.300122214847164</v>
      </c>
      <c r="B6145">
        <v>-5.4970528767395201</v>
      </c>
      <c r="C6145">
        <v>3.04911817464499</v>
      </c>
      <c r="D6145">
        <f t="shared" si="95"/>
        <v>7.2686498712964814E-2</v>
      </c>
    </row>
    <row r="6146" spans="1:4" x14ac:dyDescent="0.2">
      <c r="A6146">
        <v>22.30037553187773</v>
      </c>
      <c r="B6146">
        <v>-3.4974908662198101</v>
      </c>
      <c r="C6146">
        <v>3.04911817464499</v>
      </c>
      <c r="D6146">
        <f t="shared" si="95"/>
        <v>7.2686498712964814E-2</v>
      </c>
    </row>
    <row r="6147" spans="1:4" x14ac:dyDescent="0.2">
      <c r="A6147">
        <v>22.302419060262007</v>
      </c>
      <c r="B6147">
        <v>-5.5898286831796202</v>
      </c>
      <c r="C6147">
        <v>3.04911817464499</v>
      </c>
      <c r="D6147">
        <f t="shared" si="95"/>
        <v>7.2686498712964814E-2</v>
      </c>
    </row>
    <row r="6148" spans="1:4" x14ac:dyDescent="0.2">
      <c r="A6148">
        <v>22.302654937991267</v>
      </c>
      <c r="B6148">
        <v>-5.2687242617259402</v>
      </c>
      <c r="C6148">
        <v>3.04911817464499</v>
      </c>
      <c r="D6148">
        <f t="shared" ref="D6148:D6211" si="96">((C6148-C6147)/(A6148-A6147)+(C6149-C6148)/(A6149-A6148)+(C6150-C6149)/(A6150-A6149)+(C6151-C6150)/(A6151-A6150)+(C6152-C6151)/(A6152-A6151)+(C6153-C6152)/(A6153-A6152))/60</f>
        <v>7.2686498712964814E-2</v>
      </c>
    </row>
    <row r="6149" spans="1:4" x14ac:dyDescent="0.2">
      <c r="A6149">
        <v>22.322340555458517</v>
      </c>
      <c r="B6149">
        <v>-4.3801177322886202</v>
      </c>
      <c r="C6149">
        <v>3.1349708911668199</v>
      </c>
      <c r="D6149">
        <f t="shared" si="96"/>
        <v>7.2686498712964814E-2</v>
      </c>
    </row>
    <row r="6150" spans="1:4" x14ac:dyDescent="0.2">
      <c r="A6150">
        <v>22.322628751091703</v>
      </c>
      <c r="B6150">
        <v>-4.7337446566168797</v>
      </c>
      <c r="C6150">
        <v>3.1349708911668199</v>
      </c>
      <c r="D6150">
        <f t="shared" si="96"/>
        <v>0</v>
      </c>
    </row>
    <row r="6151" spans="1:4" x14ac:dyDescent="0.2">
      <c r="A6151">
        <v>22.322943105676856</v>
      </c>
      <c r="B6151">
        <v>-8.3159443686710706</v>
      </c>
      <c r="C6151">
        <v>3.1349708911668199</v>
      </c>
      <c r="D6151">
        <f t="shared" si="96"/>
        <v>0</v>
      </c>
    </row>
    <row r="6152" spans="1:4" x14ac:dyDescent="0.2">
      <c r="A6152">
        <v>22.323563318777296</v>
      </c>
      <c r="B6152">
        <v>-6.6653433530990798</v>
      </c>
      <c r="C6152">
        <v>3.1349708911668199</v>
      </c>
      <c r="D6152">
        <f t="shared" si="96"/>
        <v>0.13059888593594607</v>
      </c>
    </row>
    <row r="6153" spans="1:4" x14ac:dyDescent="0.2">
      <c r="A6153">
        <v>22.335021834061134</v>
      </c>
      <c r="B6153">
        <v>-6.8026067415261702</v>
      </c>
      <c r="C6153">
        <v>3.1349708911668199</v>
      </c>
      <c r="D6153">
        <f t="shared" si="96"/>
        <v>0.13059888593594607</v>
      </c>
    </row>
    <row r="6154" spans="1:4" x14ac:dyDescent="0.2">
      <c r="A6154">
        <v>22.335275151091704</v>
      </c>
      <c r="B6154">
        <v>-6.2819294043687597</v>
      </c>
      <c r="C6154">
        <v>3.1349708911668199</v>
      </c>
      <c r="D6154">
        <f t="shared" si="96"/>
        <v>0.13059888593594607</v>
      </c>
    </row>
    <row r="6155" spans="1:4" x14ac:dyDescent="0.2">
      <c r="A6155">
        <v>22.335799000873365</v>
      </c>
      <c r="B6155">
        <v>-7.9847101545074004</v>
      </c>
      <c r="C6155">
        <v>3.1349708911668199</v>
      </c>
      <c r="D6155">
        <f t="shared" si="96"/>
        <v>0.13059888593594607</v>
      </c>
    </row>
    <row r="6156" spans="1:4" x14ac:dyDescent="0.2">
      <c r="A6156">
        <v>22.336113579039303</v>
      </c>
      <c r="B6156">
        <v>-6.51425359413662</v>
      </c>
      <c r="C6156">
        <v>3.1349708911668199</v>
      </c>
      <c r="D6156">
        <f t="shared" si="96"/>
        <v>0.13059888593594607</v>
      </c>
    </row>
    <row r="6157" spans="1:4" x14ac:dyDescent="0.2">
      <c r="A6157">
        <v>22.342986899563321</v>
      </c>
      <c r="B6157">
        <v>-4.1951257454348099</v>
      </c>
      <c r="C6157">
        <v>3.1888297713538698</v>
      </c>
      <c r="D6157">
        <f t="shared" si="96"/>
        <v>0.13059888593594607</v>
      </c>
    </row>
    <row r="6158" spans="1:4" x14ac:dyDescent="0.2">
      <c r="A6158">
        <v>22.343336132751094</v>
      </c>
      <c r="B6158">
        <v>-5.2661640502541402</v>
      </c>
      <c r="C6158">
        <v>3.1888297713538698</v>
      </c>
      <c r="D6158">
        <f t="shared" si="96"/>
        <v>0</v>
      </c>
    </row>
    <row r="6159" spans="1:4" x14ac:dyDescent="0.2">
      <c r="A6159">
        <v>22.343668150218342</v>
      </c>
      <c r="B6159">
        <v>-5.03190139518028</v>
      </c>
      <c r="C6159">
        <v>3.1888297713538698</v>
      </c>
      <c r="D6159">
        <f t="shared" si="96"/>
        <v>0</v>
      </c>
    </row>
    <row r="6160" spans="1:4" x14ac:dyDescent="0.2">
      <c r="A6160">
        <v>22.34437555982533</v>
      </c>
      <c r="B6160">
        <v>-4.7267483760564497</v>
      </c>
      <c r="C6160">
        <v>3.1888297713538698</v>
      </c>
      <c r="D6160">
        <f t="shared" si="96"/>
        <v>0.15447686103033265</v>
      </c>
    </row>
    <row r="6161" spans="1:4" x14ac:dyDescent="0.2">
      <c r="A6161">
        <v>22.361013100436679</v>
      </c>
      <c r="B6161">
        <v>-3.86224666517816</v>
      </c>
      <c r="C6161">
        <v>3.1888297713538698</v>
      </c>
      <c r="D6161">
        <f t="shared" si="96"/>
        <v>0.15447686103033265</v>
      </c>
    </row>
    <row r="6162" spans="1:4" x14ac:dyDescent="0.2">
      <c r="A6162">
        <v>22.361414875109169</v>
      </c>
      <c r="B6162">
        <v>-3.8403199563406201</v>
      </c>
      <c r="C6162">
        <v>3.1888297713538698</v>
      </c>
      <c r="D6162">
        <f t="shared" si="96"/>
        <v>0.15447686103033265</v>
      </c>
    </row>
    <row r="6163" spans="1:4" x14ac:dyDescent="0.2">
      <c r="A6163">
        <v>22.361755388646291</v>
      </c>
      <c r="B6163">
        <v>-5.27498347942743</v>
      </c>
      <c r="C6163">
        <v>3.1888297713538698</v>
      </c>
      <c r="D6163">
        <f t="shared" si="96"/>
        <v>0.15447686103033265</v>
      </c>
    </row>
    <row r="6164" spans="1:4" x14ac:dyDescent="0.2">
      <c r="A6164">
        <v>22.362410480349347</v>
      </c>
      <c r="B6164">
        <v>-4.3749169284405598</v>
      </c>
      <c r="C6164">
        <v>3.1888297713538698</v>
      </c>
      <c r="D6164">
        <f t="shared" si="96"/>
        <v>0.15447686103033265</v>
      </c>
    </row>
    <row r="6165" spans="1:4" x14ac:dyDescent="0.2">
      <c r="A6165">
        <v>22.36922253973799</v>
      </c>
      <c r="B6165">
        <v>-5.5999725575485897</v>
      </c>
      <c r="C6165">
        <v>3.2519681044444599</v>
      </c>
      <c r="D6165">
        <f t="shared" si="96"/>
        <v>0.15447686103033265</v>
      </c>
    </row>
    <row r="6166" spans="1:4" x14ac:dyDescent="0.2">
      <c r="A6166">
        <v>22.369580716157209</v>
      </c>
      <c r="B6166">
        <v>-5.3479479549474798</v>
      </c>
      <c r="C6166">
        <v>3.2519681044444599</v>
      </c>
      <c r="D6166">
        <f t="shared" si="96"/>
        <v>0</v>
      </c>
    </row>
    <row r="6167" spans="1:4" x14ac:dyDescent="0.2">
      <c r="A6167">
        <v>22.37032300436681</v>
      </c>
      <c r="B6167">
        <v>-5.2348662217338804</v>
      </c>
      <c r="C6167">
        <v>3.2519681044444599</v>
      </c>
      <c r="D6167">
        <f t="shared" si="96"/>
        <v>0</v>
      </c>
    </row>
    <row r="6168" spans="1:4" x14ac:dyDescent="0.2">
      <c r="A6168">
        <v>22.371048076855896</v>
      </c>
      <c r="B6168">
        <v>-4.22913992700013</v>
      </c>
      <c r="C6168">
        <v>3.2519681044444599</v>
      </c>
      <c r="D6168">
        <f t="shared" si="96"/>
        <v>5.3012044817385036E-2</v>
      </c>
    </row>
    <row r="6169" spans="1:4" x14ac:dyDescent="0.2">
      <c r="A6169">
        <v>22.377991154585157</v>
      </c>
      <c r="B6169">
        <v>-4.5720084773403098</v>
      </c>
      <c r="C6169">
        <v>3.2519681044444599</v>
      </c>
      <c r="D6169">
        <f t="shared" si="96"/>
        <v>5.3012044817385036E-2</v>
      </c>
    </row>
    <row r="6170" spans="1:4" x14ac:dyDescent="0.2">
      <c r="A6170">
        <v>22.378253191266374</v>
      </c>
      <c r="B6170">
        <v>-6.10339204154028</v>
      </c>
      <c r="C6170">
        <v>3.2519681044444599</v>
      </c>
      <c r="D6170">
        <f t="shared" si="96"/>
        <v>5.3012044817385036E-2</v>
      </c>
    </row>
    <row r="6171" spans="1:4" x14ac:dyDescent="0.2">
      <c r="A6171">
        <v>22.378768544978165</v>
      </c>
      <c r="B6171">
        <v>-4.0645718052051603</v>
      </c>
      <c r="C6171">
        <v>3.2519681044444599</v>
      </c>
      <c r="D6171">
        <f t="shared" si="96"/>
        <v>5.3012044817385036E-2</v>
      </c>
    </row>
    <row r="6172" spans="1:4" x14ac:dyDescent="0.2">
      <c r="A6172">
        <v>22.379903888209608</v>
      </c>
      <c r="B6172">
        <v>-5.7079846966050702</v>
      </c>
      <c r="C6172">
        <v>3.2519681044444599</v>
      </c>
      <c r="D6172">
        <f t="shared" si="96"/>
        <v>5.3012044817385036E-2</v>
      </c>
    </row>
    <row r="6173" spans="1:4" x14ac:dyDescent="0.2">
      <c r="A6173">
        <v>22.392244429694323</v>
      </c>
      <c r="B6173">
        <v>-4.5622252243659203</v>
      </c>
      <c r="C6173">
        <v>3.2912199447399701</v>
      </c>
      <c r="D6173">
        <f t="shared" si="96"/>
        <v>5.3012044817385036E-2</v>
      </c>
    </row>
    <row r="6174" spans="1:4" x14ac:dyDescent="0.2">
      <c r="A6174">
        <v>22.392646204366812</v>
      </c>
      <c r="B6174">
        <v>-5.41568132590292</v>
      </c>
      <c r="C6174">
        <v>3.2912199447399701</v>
      </c>
      <c r="D6174">
        <f t="shared" si="96"/>
        <v>0</v>
      </c>
    </row>
    <row r="6175" spans="1:4" x14ac:dyDescent="0.2">
      <c r="A6175">
        <v>22.392986717903931</v>
      </c>
      <c r="B6175">
        <v>-4.3571893369870596</v>
      </c>
      <c r="C6175">
        <v>3.2912199447399701</v>
      </c>
      <c r="D6175">
        <f t="shared" si="96"/>
        <v>0</v>
      </c>
    </row>
    <row r="6176" spans="1:4" x14ac:dyDescent="0.2">
      <c r="A6176">
        <v>22.39600863580786</v>
      </c>
      <c r="B6176">
        <v>-5.3727146194145199</v>
      </c>
      <c r="C6176">
        <v>3.2912199447399701</v>
      </c>
      <c r="D6176">
        <f t="shared" si="96"/>
        <v>0.1648769065254759</v>
      </c>
    </row>
    <row r="6177" spans="1:4" x14ac:dyDescent="0.2">
      <c r="A6177">
        <v>22.407187675109174</v>
      </c>
      <c r="B6177">
        <v>-5.11286322278431</v>
      </c>
      <c r="C6177">
        <v>3.2912199447399701</v>
      </c>
      <c r="D6177">
        <f t="shared" si="96"/>
        <v>0.1648769065254759</v>
      </c>
    </row>
    <row r="6178" spans="1:4" x14ac:dyDescent="0.2">
      <c r="A6178">
        <v>22.4075632908297</v>
      </c>
      <c r="B6178">
        <v>-4.3968305827202103</v>
      </c>
      <c r="C6178">
        <v>3.2912199447399701</v>
      </c>
      <c r="D6178">
        <f t="shared" si="96"/>
        <v>0.1648769065254759</v>
      </c>
    </row>
    <row r="6179" spans="1:4" x14ac:dyDescent="0.2">
      <c r="A6179">
        <v>22.408323018340614</v>
      </c>
      <c r="B6179">
        <v>-4.3874894179508601</v>
      </c>
      <c r="C6179">
        <v>3.2912199447399701</v>
      </c>
      <c r="D6179">
        <f t="shared" si="96"/>
        <v>0.1648769065254759</v>
      </c>
    </row>
    <row r="6180" spans="1:4" x14ac:dyDescent="0.2">
      <c r="A6180">
        <v>22.40952834235808</v>
      </c>
      <c r="B6180">
        <v>-4.7300858133807004</v>
      </c>
      <c r="C6180">
        <v>3.2912199447399701</v>
      </c>
      <c r="D6180">
        <f t="shared" si="96"/>
        <v>0.1648769065254759</v>
      </c>
    </row>
    <row r="6181" spans="1:4" x14ac:dyDescent="0.2">
      <c r="A6181">
        <v>22.416139626200877</v>
      </c>
      <c r="B6181">
        <v>-5.6736824859938997</v>
      </c>
      <c r="C6181">
        <v>3.3566228264297102</v>
      </c>
      <c r="D6181">
        <f t="shared" si="96"/>
        <v>0.1648769065254759</v>
      </c>
    </row>
    <row r="6182" spans="1:4" x14ac:dyDescent="0.2">
      <c r="A6182">
        <v>22.416532681222709</v>
      </c>
      <c r="B6182">
        <v>-5.0479875638066103</v>
      </c>
      <c r="C6182">
        <v>3.3566228264297102</v>
      </c>
      <c r="D6182">
        <f t="shared" si="96"/>
        <v>0</v>
      </c>
    </row>
    <row r="6183" spans="1:4" x14ac:dyDescent="0.2">
      <c r="A6183">
        <v>22.417432146724892</v>
      </c>
      <c r="B6183">
        <v>-4.4316332273652996</v>
      </c>
      <c r="C6183">
        <v>3.3566228264297102</v>
      </c>
      <c r="D6183">
        <f t="shared" si="96"/>
        <v>0</v>
      </c>
    </row>
    <row r="6184" spans="1:4" x14ac:dyDescent="0.2">
      <c r="A6184">
        <v>22.418026200873364</v>
      </c>
      <c r="B6184">
        <v>-4.5078175801133602</v>
      </c>
      <c r="C6184">
        <v>3.3566228264297102</v>
      </c>
      <c r="D6184">
        <f t="shared" si="96"/>
        <v>3.2433200931394804E-2</v>
      </c>
    </row>
    <row r="6185" spans="1:4" x14ac:dyDescent="0.2">
      <c r="A6185">
        <v>22.424751063755462</v>
      </c>
      <c r="B6185">
        <v>-2.93263503553968</v>
      </c>
      <c r="C6185">
        <v>3.3566228264297102</v>
      </c>
      <c r="D6185">
        <f t="shared" si="96"/>
        <v>3.2433200931394804E-2</v>
      </c>
    </row>
    <row r="6186" spans="1:4" x14ac:dyDescent="0.2">
      <c r="A6186">
        <v>22.425126455895196</v>
      </c>
      <c r="B6186">
        <v>-1.9018003959994001</v>
      </c>
      <c r="C6186">
        <v>3.3566228264297102</v>
      </c>
      <c r="D6186">
        <f t="shared" si="96"/>
        <v>3.2433200931394804E-2</v>
      </c>
    </row>
    <row r="6187" spans="1:4" x14ac:dyDescent="0.2">
      <c r="A6187">
        <v>22.426716115283842</v>
      </c>
      <c r="B6187">
        <v>-4.8101994945163504</v>
      </c>
      <c r="C6187">
        <v>3.3566228264297102</v>
      </c>
      <c r="D6187">
        <f t="shared" si="96"/>
        <v>3.2433200931394804E-2</v>
      </c>
    </row>
    <row r="6188" spans="1:4" x14ac:dyDescent="0.2">
      <c r="A6188">
        <v>22.426934330131004</v>
      </c>
      <c r="B6188">
        <v>-2.2235896729946498</v>
      </c>
      <c r="C6188">
        <v>3.3566228264297102</v>
      </c>
      <c r="D6188">
        <f t="shared" si="96"/>
        <v>3.2433200931394804E-2</v>
      </c>
    </row>
    <row r="6189" spans="1:4" x14ac:dyDescent="0.2">
      <c r="A6189">
        <v>22.448026047161576</v>
      </c>
      <c r="B6189">
        <v>-1.52811770098496</v>
      </c>
      <c r="C6189">
        <v>3.39766714021615</v>
      </c>
      <c r="D6189">
        <f t="shared" si="96"/>
        <v>3.2433200931394804E-2</v>
      </c>
    </row>
    <row r="6190" spans="1:4" x14ac:dyDescent="0.2">
      <c r="A6190">
        <v>22.44837550393013</v>
      </c>
      <c r="B6190">
        <v>-2.46897984564758</v>
      </c>
      <c r="C6190">
        <v>3.39766714021615</v>
      </c>
      <c r="D6190">
        <f t="shared" si="96"/>
        <v>0</v>
      </c>
    </row>
    <row r="6191" spans="1:4" x14ac:dyDescent="0.2">
      <c r="A6191">
        <v>22.448584999126641</v>
      </c>
      <c r="B6191">
        <v>-2.6869268534955699</v>
      </c>
      <c r="C6191">
        <v>3.39766714021615</v>
      </c>
      <c r="D6191">
        <f t="shared" si="96"/>
        <v>1.3927042583501759</v>
      </c>
    </row>
    <row r="6192" spans="1:4" x14ac:dyDescent="0.2">
      <c r="A6192">
        <v>22.449274969432317</v>
      </c>
      <c r="B6192">
        <v>-0.62661371715698599</v>
      </c>
      <c r="C6192">
        <v>3.39766714021615</v>
      </c>
      <c r="D6192">
        <f t="shared" si="96"/>
        <v>1.3971661106752522</v>
      </c>
    </row>
    <row r="6193" spans="1:4" x14ac:dyDescent="0.2">
      <c r="A6193">
        <v>22.456323130131008</v>
      </c>
      <c r="B6193">
        <v>-2.6592438173728499</v>
      </c>
      <c r="C6193">
        <v>3.39766714021615</v>
      </c>
      <c r="D6193">
        <f t="shared" si="96"/>
        <v>1.3971661106752522</v>
      </c>
    </row>
    <row r="6194" spans="1:4" x14ac:dyDescent="0.2">
      <c r="A6194">
        <v>22.456593886462883</v>
      </c>
      <c r="B6194">
        <v>-1.12258334772082</v>
      </c>
      <c r="C6194">
        <v>3.39766714021615</v>
      </c>
      <c r="D6194">
        <f t="shared" si="96"/>
        <v>1.4513761297766539</v>
      </c>
    </row>
    <row r="6195" spans="1:4" x14ac:dyDescent="0.2">
      <c r="A6195">
        <v>22.457144118777293</v>
      </c>
      <c r="B6195">
        <v>-0.98217935041494298</v>
      </c>
      <c r="C6195">
        <v>3.39766714021615</v>
      </c>
      <c r="D6195">
        <f t="shared" si="96"/>
        <v>1.4699650697267224</v>
      </c>
    </row>
    <row r="6196" spans="1:4" x14ac:dyDescent="0.2">
      <c r="A6196">
        <v>22.457895126637556</v>
      </c>
      <c r="B6196">
        <v>-2.0740265216558398</v>
      </c>
      <c r="C6196">
        <v>3.4604230509186999</v>
      </c>
      <c r="D6196">
        <f t="shared" si="96"/>
        <v>1.4699650697267224</v>
      </c>
    </row>
    <row r="6197" spans="1:4" x14ac:dyDescent="0.2">
      <c r="A6197">
        <v>22.465039203493451</v>
      </c>
      <c r="B6197">
        <v>-1.2866153523272601</v>
      </c>
      <c r="C6197">
        <v>3.4623355998744998</v>
      </c>
      <c r="D6197">
        <f t="shared" si="96"/>
        <v>7.7260811376546501E-2</v>
      </c>
    </row>
    <row r="6198" spans="1:4" x14ac:dyDescent="0.2">
      <c r="A6198">
        <v>22.465344838427949</v>
      </c>
      <c r="B6198">
        <v>-2.64404972815136</v>
      </c>
      <c r="C6198">
        <v>3.4623355998744998</v>
      </c>
      <c r="D6198">
        <f t="shared" si="96"/>
        <v>7.2798959051470005E-2</v>
      </c>
    </row>
    <row r="6199" spans="1:4" x14ac:dyDescent="0.2">
      <c r="A6199">
        <v>22.475467234934499</v>
      </c>
      <c r="B6199">
        <v>1.0737386329992</v>
      </c>
      <c r="C6199">
        <v>3.4952597183528198</v>
      </c>
      <c r="D6199">
        <f t="shared" si="96"/>
        <v>7.2798959051470005E-2</v>
      </c>
    </row>
    <row r="6200" spans="1:4" x14ac:dyDescent="0.2">
      <c r="A6200">
        <v>22.477851500436685</v>
      </c>
      <c r="B6200">
        <v>-0.58407329262150698</v>
      </c>
      <c r="C6200">
        <v>3.4979189764475298</v>
      </c>
      <c r="D6200">
        <f t="shared" si="96"/>
        <v>1.8588939950068453E-2</v>
      </c>
    </row>
    <row r="6201" spans="1:4" x14ac:dyDescent="0.2">
      <c r="A6201">
        <v>22.479589393886464</v>
      </c>
      <c r="B6201">
        <v>-0.30974870775347602</v>
      </c>
      <c r="C6201">
        <v>3.4979189764475298</v>
      </c>
      <c r="D6201">
        <f t="shared" si="96"/>
        <v>0</v>
      </c>
    </row>
    <row r="6202" spans="1:4" x14ac:dyDescent="0.2">
      <c r="A6202">
        <v>22.479965009606989</v>
      </c>
      <c r="B6202">
        <v>-0.87898126844629498</v>
      </c>
      <c r="C6202">
        <v>3.4979189764475298</v>
      </c>
      <c r="D6202">
        <f t="shared" si="96"/>
        <v>0</v>
      </c>
    </row>
    <row r="6203" spans="1:4" x14ac:dyDescent="0.2">
      <c r="A6203">
        <v>22.480200887336249</v>
      </c>
      <c r="B6203">
        <v>5.8475164299831503E-2</v>
      </c>
      <c r="C6203">
        <v>3.4979189764475298</v>
      </c>
      <c r="D6203">
        <f t="shared" si="96"/>
        <v>0</v>
      </c>
    </row>
    <row r="6204" spans="1:4" x14ac:dyDescent="0.2">
      <c r="A6204">
        <v>22.490733554585155</v>
      </c>
      <c r="B6204">
        <v>-0.70532384105472201</v>
      </c>
      <c r="C6204">
        <v>3.4979189764475298</v>
      </c>
      <c r="D6204">
        <f t="shared" si="96"/>
        <v>9.4396002028295026E-2</v>
      </c>
    </row>
    <row r="6205" spans="1:4" x14ac:dyDescent="0.2">
      <c r="A6205">
        <v>22.49349343580786</v>
      </c>
      <c r="B6205">
        <v>0.222166428792166</v>
      </c>
      <c r="C6205">
        <v>3.4979189764475298</v>
      </c>
      <c r="D6205">
        <f t="shared" si="96"/>
        <v>9.4396002028295026E-2</v>
      </c>
    </row>
    <row r="6206" spans="1:4" x14ac:dyDescent="0.2">
      <c r="A6206">
        <v>22.493816510043672</v>
      </c>
      <c r="B6206">
        <v>-0.98956735347265101</v>
      </c>
      <c r="C6206">
        <v>3.4979189764475298</v>
      </c>
      <c r="D6206">
        <f t="shared" si="96"/>
        <v>9.4396002028295026E-2</v>
      </c>
    </row>
    <row r="6207" spans="1:4" x14ac:dyDescent="0.2">
      <c r="A6207">
        <v>22.49415702358079</v>
      </c>
      <c r="B6207">
        <v>-0.83051155045589597</v>
      </c>
      <c r="C6207">
        <v>3.4979189764475298</v>
      </c>
      <c r="D6207">
        <f t="shared" si="96"/>
        <v>9.4396002028295026E-2</v>
      </c>
    </row>
    <row r="6208" spans="1:4" x14ac:dyDescent="0.2">
      <c r="A6208">
        <v>22.494427779912666</v>
      </c>
      <c r="B6208">
        <v>-1.27568871372269</v>
      </c>
      <c r="C6208">
        <v>3.4979189764475298</v>
      </c>
      <c r="D6208">
        <f t="shared" si="96"/>
        <v>9.4396002028295026E-2</v>
      </c>
    </row>
    <row r="6209" spans="1:4" x14ac:dyDescent="0.2">
      <c r="A6209">
        <v>22.502095930131006</v>
      </c>
      <c r="B6209">
        <v>0.36971104435220498</v>
      </c>
      <c r="C6209">
        <v>3.5413495398613501</v>
      </c>
      <c r="D6209">
        <f t="shared" si="96"/>
        <v>9.4396002028295026E-2</v>
      </c>
    </row>
    <row r="6210" spans="1:4" x14ac:dyDescent="0.2">
      <c r="A6210">
        <v>22.502471545851527</v>
      </c>
      <c r="B6210">
        <v>-0.66351569504889296</v>
      </c>
      <c r="C6210">
        <v>3.5413495398613501</v>
      </c>
      <c r="D6210">
        <f t="shared" si="96"/>
        <v>0</v>
      </c>
    </row>
    <row r="6211" spans="1:4" x14ac:dyDescent="0.2">
      <c r="A6211">
        <v>22.503152796506551</v>
      </c>
      <c r="B6211">
        <v>-0.42925989071117499</v>
      </c>
      <c r="C6211">
        <v>3.5413495398613501</v>
      </c>
      <c r="D6211">
        <f t="shared" si="96"/>
        <v>0.51747949945524985</v>
      </c>
    </row>
    <row r="6212" spans="1:4" x14ac:dyDescent="0.2">
      <c r="A6212">
        <v>22.503781505676859</v>
      </c>
      <c r="B6212">
        <v>-6.4931067476392502E-3</v>
      </c>
      <c r="C6212">
        <v>3.5413495398613501</v>
      </c>
      <c r="D6212">
        <f t="shared" ref="D6212:D6275" si="97">((C6212-C6211)/(A6212-A6211)+(C6213-C6212)/(A6213-A6212)+(C6214-C6213)/(A6214-A6213)+(C6215-C6214)/(A6215-A6214)+(C6216-C6215)/(A6216-A6215)+(C6217-C6216)/(A6217-A6216))/60</f>
        <v>0.51747949945524985</v>
      </c>
    </row>
    <row r="6213" spans="1:4" x14ac:dyDescent="0.2">
      <c r="A6213">
        <v>22.511013002620086</v>
      </c>
      <c r="B6213">
        <v>-0.231309935178729</v>
      </c>
      <c r="C6213">
        <v>3.5413495398613501</v>
      </c>
      <c r="D6213">
        <f t="shared" si="97"/>
        <v>0.51747949945524985</v>
      </c>
    </row>
    <row r="6214" spans="1:4" x14ac:dyDescent="0.2">
      <c r="A6214">
        <v>22.511362459388646</v>
      </c>
      <c r="B6214">
        <v>-1.2521871164387699</v>
      </c>
      <c r="C6214">
        <v>3.5413495398613501</v>
      </c>
      <c r="D6214">
        <f t="shared" si="97"/>
        <v>0.51747949945524985</v>
      </c>
    </row>
    <row r="6215" spans="1:4" x14ac:dyDescent="0.2">
      <c r="A6215">
        <v>22.511711692576423</v>
      </c>
      <c r="B6215">
        <v>0.14456050943683901</v>
      </c>
      <c r="C6215">
        <v>3.5413495398613501</v>
      </c>
      <c r="D6215">
        <f t="shared" si="97"/>
        <v>0.51747949945524985</v>
      </c>
    </row>
    <row r="6216" spans="1:4" x14ac:dyDescent="0.2">
      <c r="A6216">
        <v>22.512698578165942</v>
      </c>
      <c r="B6216">
        <v>-0.418723631949657</v>
      </c>
      <c r="C6216">
        <v>3.57199112351439</v>
      </c>
      <c r="D6216">
        <f t="shared" si="97"/>
        <v>0.60205779818209371</v>
      </c>
    </row>
    <row r="6217" spans="1:4" x14ac:dyDescent="0.2">
      <c r="A6217">
        <v>22.524052234061138</v>
      </c>
      <c r="B6217">
        <v>-0.74683816694865202</v>
      </c>
      <c r="C6217">
        <v>3.57199112351439</v>
      </c>
      <c r="D6217">
        <f t="shared" si="97"/>
        <v>8.4578298726843845E-2</v>
      </c>
    </row>
    <row r="6218" spans="1:4" x14ac:dyDescent="0.2">
      <c r="A6218">
        <v>22.52441041048035</v>
      </c>
      <c r="B6218">
        <v>-0.13909938003300301</v>
      </c>
      <c r="C6218">
        <v>3.57199112351439</v>
      </c>
      <c r="D6218">
        <f t="shared" si="97"/>
        <v>0.1290152490836052</v>
      </c>
    </row>
    <row r="6219" spans="1:4" x14ac:dyDescent="0.2">
      <c r="A6219">
        <v>22.525248838427949</v>
      </c>
      <c r="B6219">
        <v>2.29175137779835</v>
      </c>
      <c r="C6219">
        <v>3.57199112351439</v>
      </c>
      <c r="D6219">
        <f t="shared" si="97"/>
        <v>0.1290152490836052</v>
      </c>
    </row>
    <row r="6220" spans="1:4" x14ac:dyDescent="0.2">
      <c r="A6220">
        <v>22.525860108296943</v>
      </c>
      <c r="B6220">
        <v>1.3137638257281301</v>
      </c>
      <c r="C6220">
        <v>3.57199112351439</v>
      </c>
      <c r="D6220">
        <f t="shared" si="97"/>
        <v>0.1290152490836052</v>
      </c>
    </row>
    <row r="6221" spans="1:4" x14ac:dyDescent="0.2">
      <c r="A6221">
        <v>22.533877715283843</v>
      </c>
      <c r="B6221">
        <v>1.1677217070605601</v>
      </c>
      <c r="C6221">
        <v>3.6126780570431398</v>
      </c>
      <c r="D6221">
        <f t="shared" si="97"/>
        <v>0.1290152490836052</v>
      </c>
    </row>
    <row r="6222" spans="1:4" x14ac:dyDescent="0.2">
      <c r="A6222">
        <v>22.534157191266374</v>
      </c>
      <c r="B6222">
        <v>1.7902983364693099</v>
      </c>
      <c r="C6222">
        <v>3.6126780570431398</v>
      </c>
      <c r="D6222">
        <f t="shared" si="97"/>
        <v>4.4436950356761352E-2</v>
      </c>
    </row>
    <row r="6223" spans="1:4" x14ac:dyDescent="0.2">
      <c r="A6223">
        <v>22.534995619213976</v>
      </c>
      <c r="B6223">
        <v>2.6108426036590599E-2</v>
      </c>
      <c r="C6223">
        <v>3.6149134879082601</v>
      </c>
      <c r="D6223">
        <f t="shared" si="97"/>
        <v>4.4436950356761352E-2</v>
      </c>
    </row>
    <row r="6224" spans="1:4" x14ac:dyDescent="0.2">
      <c r="A6224">
        <v>22.536200719650658</v>
      </c>
      <c r="B6224">
        <v>1.62875377264261</v>
      </c>
      <c r="C6224">
        <v>3.6149134879082601</v>
      </c>
      <c r="D6224">
        <f t="shared" si="97"/>
        <v>7.9459099812112244E-2</v>
      </c>
    </row>
    <row r="6225" spans="1:4" x14ac:dyDescent="0.2">
      <c r="A6225">
        <v>22.547860234061133</v>
      </c>
      <c r="B6225">
        <v>0.517971576417251</v>
      </c>
      <c r="C6225">
        <v>3.6149134879082601</v>
      </c>
      <c r="D6225">
        <f t="shared" si="97"/>
        <v>7.9459099812112244E-2</v>
      </c>
    </row>
    <row r="6226" spans="1:4" x14ac:dyDescent="0.2">
      <c r="A6226">
        <v>22.548244569432317</v>
      </c>
      <c r="B6226">
        <v>0.69441009060096703</v>
      </c>
      <c r="C6226">
        <v>3.6149134879082601</v>
      </c>
      <c r="D6226">
        <f t="shared" si="97"/>
        <v>7.9459099812112244E-2</v>
      </c>
    </row>
    <row r="6227" spans="1:4" x14ac:dyDescent="0.2">
      <c r="A6227">
        <v>22.549074277729261</v>
      </c>
      <c r="B6227">
        <v>1.06086823743813</v>
      </c>
      <c r="C6227">
        <v>3.6149134879082601</v>
      </c>
      <c r="D6227">
        <f t="shared" si="97"/>
        <v>7.9459099812112244E-2</v>
      </c>
    </row>
    <row r="6228" spans="1:4" x14ac:dyDescent="0.2">
      <c r="A6228">
        <v>22.551528300436683</v>
      </c>
      <c r="B6228">
        <v>0.85560916607545701</v>
      </c>
      <c r="C6228">
        <v>3.6149134879082601</v>
      </c>
      <c r="D6228">
        <f t="shared" si="97"/>
        <v>7.9459099812112244E-2</v>
      </c>
    </row>
    <row r="6229" spans="1:4" x14ac:dyDescent="0.2">
      <c r="A6229">
        <v>22.562253247161571</v>
      </c>
      <c r="B6229">
        <v>3.7165262807544202</v>
      </c>
      <c r="C6229">
        <v>3.6660451646458099</v>
      </c>
      <c r="D6229">
        <f t="shared" si="97"/>
        <v>7.9459099812112244E-2</v>
      </c>
    </row>
    <row r="6230" spans="1:4" x14ac:dyDescent="0.2">
      <c r="A6230">
        <v>22.562716059388649</v>
      </c>
      <c r="B6230">
        <v>2.54717039619737</v>
      </c>
      <c r="C6230">
        <v>3.6660451646458099</v>
      </c>
      <c r="D6230">
        <f t="shared" si="97"/>
        <v>0</v>
      </c>
    </row>
    <row r="6231" spans="1:4" x14ac:dyDescent="0.2">
      <c r="A6231">
        <v>22.56732741310044</v>
      </c>
      <c r="B6231">
        <v>3.32175989783171</v>
      </c>
      <c r="C6231">
        <v>3.6660451646458099</v>
      </c>
      <c r="D6231">
        <f t="shared" si="97"/>
        <v>0</v>
      </c>
    </row>
    <row r="6232" spans="1:4" x14ac:dyDescent="0.2">
      <c r="A6232">
        <v>22.56980781834061</v>
      </c>
      <c r="B6232">
        <v>3.4552732581519998</v>
      </c>
      <c r="C6232">
        <v>3.6660451646458099</v>
      </c>
      <c r="D6232">
        <f t="shared" si="97"/>
        <v>0.10242016176697434</v>
      </c>
    </row>
    <row r="6233" spans="1:4" x14ac:dyDescent="0.2">
      <c r="A6233">
        <v>22.576401662882098</v>
      </c>
      <c r="B6233">
        <v>2.3327335127445101</v>
      </c>
      <c r="C6233">
        <v>3.6660451646458099</v>
      </c>
      <c r="D6233">
        <f t="shared" si="97"/>
        <v>0.10242016176697434</v>
      </c>
    </row>
    <row r="6234" spans="1:4" x14ac:dyDescent="0.2">
      <c r="A6234">
        <v>22.576803437554585</v>
      </c>
      <c r="B6234">
        <v>2.6848388104445702</v>
      </c>
      <c r="C6234">
        <v>3.6660451646458099</v>
      </c>
      <c r="D6234">
        <f t="shared" si="97"/>
        <v>0.10242016176697434</v>
      </c>
    </row>
    <row r="6235" spans="1:4" x14ac:dyDescent="0.2">
      <c r="A6235">
        <v>22.577283689082968</v>
      </c>
      <c r="B6235">
        <v>2.4291404017043798</v>
      </c>
      <c r="C6235">
        <v>3.6660451646458099</v>
      </c>
      <c r="D6235">
        <f t="shared" si="97"/>
        <v>0.10242016176697434</v>
      </c>
    </row>
    <row r="6236" spans="1:4" x14ac:dyDescent="0.2">
      <c r="A6236">
        <v>22.579694337117903</v>
      </c>
      <c r="B6236">
        <v>2.6080064633478202</v>
      </c>
      <c r="C6236">
        <v>3.6660451646458099</v>
      </c>
      <c r="D6236">
        <f t="shared" si="97"/>
        <v>0.10242016176697434</v>
      </c>
    </row>
    <row r="6237" spans="1:4" x14ac:dyDescent="0.2">
      <c r="A6237">
        <v>22.586244583406113</v>
      </c>
      <c r="B6237">
        <v>1.83992267663933</v>
      </c>
      <c r="C6237">
        <v>3.70629780171293</v>
      </c>
      <c r="D6237">
        <f t="shared" si="97"/>
        <v>0.10242016176697434</v>
      </c>
    </row>
    <row r="6238" spans="1:4" x14ac:dyDescent="0.2">
      <c r="A6238">
        <v>22.586524059388648</v>
      </c>
      <c r="B6238">
        <v>4.2209636896401799</v>
      </c>
      <c r="C6238">
        <v>3.70629780171293</v>
      </c>
      <c r="D6238">
        <f t="shared" si="97"/>
        <v>0</v>
      </c>
    </row>
    <row r="6239" spans="1:4" x14ac:dyDescent="0.2">
      <c r="A6239">
        <v>22.587213806113539</v>
      </c>
      <c r="B6239">
        <v>2.6453331641789202</v>
      </c>
      <c r="C6239">
        <v>3.70629780171293</v>
      </c>
      <c r="D6239">
        <f t="shared" si="97"/>
        <v>0</v>
      </c>
    </row>
    <row r="6240" spans="1:4" x14ac:dyDescent="0.2">
      <c r="A6240">
        <v>22.587903776419214</v>
      </c>
      <c r="B6240">
        <v>3.5141597115949899</v>
      </c>
      <c r="C6240">
        <v>3.70629780171293</v>
      </c>
      <c r="D6240">
        <f t="shared" si="97"/>
        <v>8.0045681490442305E-2</v>
      </c>
    </row>
    <row r="6241" spans="1:4" x14ac:dyDescent="0.2">
      <c r="A6241">
        <v>22.600663755458516</v>
      </c>
      <c r="B6241">
        <v>2.7140213780170201</v>
      </c>
      <c r="C6241">
        <v>3.70629780171293</v>
      </c>
      <c r="D6241">
        <f t="shared" si="97"/>
        <v>8.0045681490442305E-2</v>
      </c>
    </row>
    <row r="6242" spans="1:4" x14ac:dyDescent="0.2">
      <c r="A6242">
        <v>22.600934511790392</v>
      </c>
      <c r="B6242">
        <v>2.7876394053392102</v>
      </c>
      <c r="C6242">
        <v>3.70629780171293</v>
      </c>
      <c r="D6242">
        <f t="shared" si="97"/>
        <v>8.0045681490442305E-2</v>
      </c>
    </row>
    <row r="6243" spans="1:4" x14ac:dyDescent="0.2">
      <c r="A6243">
        <v>22.603336216593885</v>
      </c>
      <c r="B6243">
        <v>2.7386018211848402</v>
      </c>
      <c r="C6243">
        <v>3.70629780171293</v>
      </c>
      <c r="D6243">
        <f t="shared" si="97"/>
        <v>8.0045681490442305E-2</v>
      </c>
    </row>
    <row r="6244" spans="1:4" x14ac:dyDescent="0.2">
      <c r="A6244">
        <v>22.603650571179038</v>
      </c>
      <c r="B6244">
        <v>2.72379253717917</v>
      </c>
      <c r="C6244">
        <v>3.70629780171293</v>
      </c>
      <c r="D6244">
        <f t="shared" si="97"/>
        <v>8.0045681490442305E-2</v>
      </c>
    </row>
    <row r="6245" spans="1:4" x14ac:dyDescent="0.2">
      <c r="A6245">
        <v>22.611851514410482</v>
      </c>
      <c r="B6245">
        <v>2.2928989612432602</v>
      </c>
      <c r="C6245">
        <v>3.74568480710245</v>
      </c>
      <c r="D6245">
        <f t="shared" si="97"/>
        <v>8.0045681490442305E-2</v>
      </c>
    </row>
    <row r="6246" spans="1:4" x14ac:dyDescent="0.2">
      <c r="A6246">
        <v>22.612262008733623</v>
      </c>
      <c r="B6246">
        <v>3.0669365040782801</v>
      </c>
      <c r="C6246">
        <v>3.74568480710245</v>
      </c>
      <c r="D6246">
        <f t="shared" si="97"/>
        <v>7.7184890309184323E-2</v>
      </c>
    </row>
    <row r="6247" spans="1:4" x14ac:dyDescent="0.2">
      <c r="A6247">
        <v>22.615336244541488</v>
      </c>
      <c r="B6247">
        <v>2.8394151564065799</v>
      </c>
      <c r="C6247">
        <v>3.74568480710245</v>
      </c>
      <c r="D6247">
        <f t="shared" si="97"/>
        <v>7.7184890309184323E-2</v>
      </c>
    </row>
    <row r="6248" spans="1:4" x14ac:dyDescent="0.2">
      <c r="A6248">
        <v>22.615589561572055</v>
      </c>
      <c r="B6248">
        <v>3.6385200685215802</v>
      </c>
      <c r="C6248">
        <v>3.74568480710245</v>
      </c>
      <c r="D6248">
        <f t="shared" si="97"/>
        <v>7.7184890309184323E-2</v>
      </c>
    </row>
    <row r="6249" spans="1:4" x14ac:dyDescent="0.2">
      <c r="A6249">
        <v>22.619816579912669</v>
      </c>
      <c r="B6249">
        <v>1.53296114443748</v>
      </c>
      <c r="C6249">
        <v>3.74568480710245</v>
      </c>
      <c r="D6249">
        <f t="shared" si="97"/>
        <v>7.7184890309184323E-2</v>
      </c>
    </row>
    <row r="6250" spans="1:4" x14ac:dyDescent="0.2">
      <c r="A6250">
        <v>22.620061177292577</v>
      </c>
      <c r="B6250">
        <v>3.8666127569571298</v>
      </c>
      <c r="C6250">
        <v>3.74568480710245</v>
      </c>
      <c r="D6250">
        <f t="shared" si="97"/>
        <v>7.7184890309184323E-2</v>
      </c>
    </row>
    <row r="6251" spans="1:4" x14ac:dyDescent="0.2">
      <c r="A6251">
        <v>22.625737893449781</v>
      </c>
      <c r="B6251">
        <v>3.3133876649457701</v>
      </c>
      <c r="C6251">
        <v>3.7719742099370599</v>
      </c>
      <c r="D6251">
        <f t="shared" si="97"/>
        <v>7.7184890309184323E-2</v>
      </c>
    </row>
    <row r="6252" spans="1:4" x14ac:dyDescent="0.2">
      <c r="A6252">
        <v>22.626113509170306</v>
      </c>
      <c r="B6252">
        <v>4.6476670827761799</v>
      </c>
      <c r="C6252">
        <v>3.7719742099370599</v>
      </c>
      <c r="D6252">
        <f t="shared" si="97"/>
        <v>0</v>
      </c>
    </row>
    <row r="6253" spans="1:4" x14ac:dyDescent="0.2">
      <c r="A6253">
        <v>22.626384265502185</v>
      </c>
      <c r="B6253">
        <v>4.7586105398652103</v>
      </c>
      <c r="C6253">
        <v>3.7719742099370599</v>
      </c>
      <c r="D6253">
        <f t="shared" si="97"/>
        <v>0</v>
      </c>
    </row>
    <row r="6254" spans="1:4" x14ac:dyDescent="0.2">
      <c r="A6254">
        <v>22.628087280349344</v>
      </c>
      <c r="B6254">
        <v>3.4401797028985301</v>
      </c>
      <c r="C6254">
        <v>3.7719742099370599</v>
      </c>
      <c r="D6254">
        <f t="shared" si="97"/>
        <v>3.6162325872551512E-2</v>
      </c>
    </row>
    <row r="6255" spans="1:4" x14ac:dyDescent="0.2">
      <c r="A6255">
        <v>22.635100338864632</v>
      </c>
      <c r="B6255">
        <v>5.7022040080612602</v>
      </c>
      <c r="C6255">
        <v>3.7719742099370599</v>
      </c>
      <c r="D6255">
        <f t="shared" si="97"/>
        <v>3.6162325872551512E-2</v>
      </c>
    </row>
    <row r="6256" spans="1:4" x14ac:dyDescent="0.2">
      <c r="A6256">
        <v>22.635344936244543</v>
      </c>
      <c r="B6256">
        <v>4.8692647634185997</v>
      </c>
      <c r="C6256">
        <v>3.7719742099370599</v>
      </c>
      <c r="D6256">
        <f t="shared" si="97"/>
        <v>3.6162325872551512E-2</v>
      </c>
    </row>
    <row r="6257" spans="1:4" x14ac:dyDescent="0.2">
      <c r="A6257">
        <v>22.636008747598257</v>
      </c>
      <c r="B6257">
        <v>5.6982126254469501</v>
      </c>
      <c r="C6257">
        <v>3.7719742099370599</v>
      </c>
      <c r="D6257">
        <f t="shared" si="97"/>
        <v>3.6162325872551512E-2</v>
      </c>
    </row>
    <row r="6258" spans="1:4" x14ac:dyDescent="0.2">
      <c r="A6258">
        <v>22.636663615720522</v>
      </c>
      <c r="B6258">
        <v>3.9619345541214899</v>
      </c>
      <c r="C6258">
        <v>3.7719742099370599</v>
      </c>
      <c r="D6258">
        <f t="shared" si="97"/>
        <v>3.6162325872551512E-2</v>
      </c>
    </row>
    <row r="6259" spans="1:4" x14ac:dyDescent="0.2">
      <c r="A6259">
        <v>22.652052234061138</v>
      </c>
      <c r="B6259">
        <v>4.9433499008013504</v>
      </c>
      <c r="C6259">
        <v>3.8053635038067601</v>
      </c>
      <c r="D6259">
        <f t="shared" si="97"/>
        <v>3.6162325872551512E-2</v>
      </c>
    </row>
    <row r="6260" spans="1:4" x14ac:dyDescent="0.2">
      <c r="A6260">
        <v>22.65237553187773</v>
      </c>
      <c r="B6260">
        <v>5.5708229818444197</v>
      </c>
      <c r="C6260">
        <v>3.8053635038067601</v>
      </c>
      <c r="D6260">
        <f t="shared" si="97"/>
        <v>0</v>
      </c>
    </row>
    <row r="6261" spans="1:4" x14ac:dyDescent="0.2">
      <c r="A6261">
        <v>22.652698606113535</v>
      </c>
      <c r="B6261">
        <v>4.2876462081505702</v>
      </c>
      <c r="C6261">
        <v>3.8053635038067601</v>
      </c>
      <c r="D6261">
        <f t="shared" si="97"/>
        <v>0</v>
      </c>
    </row>
    <row r="6262" spans="1:4" x14ac:dyDescent="0.2">
      <c r="A6262">
        <v>22.653668052401748</v>
      </c>
      <c r="B6262">
        <v>4.0303075581515397</v>
      </c>
      <c r="C6262">
        <v>3.8053635038067601</v>
      </c>
      <c r="D6262">
        <f t="shared" si="97"/>
        <v>0.10853723375284587</v>
      </c>
    </row>
    <row r="6263" spans="1:4" x14ac:dyDescent="0.2">
      <c r="A6263">
        <v>22.667100338864632</v>
      </c>
      <c r="B6263">
        <v>5.3018823300225204</v>
      </c>
      <c r="C6263">
        <v>3.8053635038067601</v>
      </c>
      <c r="D6263">
        <f t="shared" si="97"/>
        <v>0.10853723375284587</v>
      </c>
    </row>
    <row r="6264" spans="1:4" x14ac:dyDescent="0.2">
      <c r="A6264">
        <v>22.667353655895198</v>
      </c>
      <c r="B6264">
        <v>4.8859567658322103</v>
      </c>
      <c r="C6264">
        <v>3.8053635038067601</v>
      </c>
      <c r="D6264">
        <f t="shared" si="97"/>
        <v>0.10853723375284587</v>
      </c>
    </row>
    <row r="6265" spans="1:4" x14ac:dyDescent="0.2">
      <c r="A6265">
        <v>22.667964925764192</v>
      </c>
      <c r="B6265">
        <v>5.7514660708569298</v>
      </c>
      <c r="C6265">
        <v>3.8053635038067601</v>
      </c>
      <c r="D6265">
        <f t="shared" si="97"/>
        <v>0.10853723375284587</v>
      </c>
    </row>
    <row r="6266" spans="1:4" x14ac:dyDescent="0.2">
      <c r="A6266">
        <v>22.668838455895202</v>
      </c>
      <c r="B6266">
        <v>4.9043219767594399</v>
      </c>
      <c r="C6266">
        <v>3.8053635038067601</v>
      </c>
      <c r="D6266">
        <f t="shared" si="97"/>
        <v>0.10853723375284587</v>
      </c>
    </row>
    <row r="6267" spans="1:4" x14ac:dyDescent="0.2">
      <c r="A6267">
        <v>22.675842794759827</v>
      </c>
      <c r="B6267">
        <v>4.9593042965246896</v>
      </c>
      <c r="C6267">
        <v>3.8509773976848001</v>
      </c>
      <c r="D6267">
        <f t="shared" si="97"/>
        <v>0.10853723375284587</v>
      </c>
    </row>
    <row r="6268" spans="1:4" x14ac:dyDescent="0.2">
      <c r="A6268">
        <v>22.676078448908299</v>
      </c>
      <c r="B6268">
        <v>5.5432685366283003</v>
      </c>
      <c r="C6268">
        <v>3.8509773976848001</v>
      </c>
      <c r="D6268">
        <f t="shared" si="97"/>
        <v>0</v>
      </c>
    </row>
    <row r="6269" spans="1:4" x14ac:dyDescent="0.2">
      <c r="A6269">
        <v>22.676637400873364</v>
      </c>
      <c r="B6269">
        <v>4.5565085493933299</v>
      </c>
      <c r="C6269">
        <v>3.8509773976848001</v>
      </c>
      <c r="D6269">
        <f t="shared" si="97"/>
        <v>0.51620707595132076</v>
      </c>
    </row>
    <row r="6270" spans="1:4" x14ac:dyDescent="0.2">
      <c r="A6270">
        <v>22.67752837030568</v>
      </c>
      <c r="B6270">
        <v>4.6218734219055699</v>
      </c>
      <c r="C6270">
        <v>3.8509773976848001</v>
      </c>
      <c r="D6270">
        <f t="shared" si="97"/>
        <v>0.51800236308843794</v>
      </c>
    </row>
    <row r="6271" spans="1:4" x14ac:dyDescent="0.2">
      <c r="A6271">
        <v>22.684550148471619</v>
      </c>
      <c r="B6271">
        <v>4.1800295525288096</v>
      </c>
      <c r="C6271">
        <v>3.8509773976848001</v>
      </c>
      <c r="D6271">
        <f t="shared" si="97"/>
        <v>0.51800236308843794</v>
      </c>
    </row>
    <row r="6272" spans="1:4" x14ac:dyDescent="0.2">
      <c r="A6272">
        <v>22.68496064279476</v>
      </c>
      <c r="B6272">
        <v>4.5123944059017997</v>
      </c>
      <c r="C6272">
        <v>3.8509773976848001</v>
      </c>
      <c r="D6272">
        <f t="shared" si="97"/>
        <v>0.51800236308843794</v>
      </c>
    </row>
    <row r="6273" spans="1:4" x14ac:dyDescent="0.2">
      <c r="A6273">
        <v>22.68565933275109</v>
      </c>
      <c r="B6273">
        <v>4.2955401143205796</v>
      </c>
      <c r="C6273">
        <v>3.8509773976848001</v>
      </c>
      <c r="D6273">
        <f t="shared" si="97"/>
        <v>0.51800236308843794</v>
      </c>
    </row>
    <row r="6274" spans="1:4" x14ac:dyDescent="0.2">
      <c r="A6274">
        <v>22.686454162445415</v>
      </c>
      <c r="B6274">
        <v>4.4481198744941999</v>
      </c>
      <c r="C6274">
        <v>3.8755952004280001</v>
      </c>
      <c r="D6274">
        <f t="shared" si="97"/>
        <v>0.51800236308843794</v>
      </c>
    </row>
    <row r="6275" spans="1:4" x14ac:dyDescent="0.2">
      <c r="A6275">
        <v>22.697999874235812</v>
      </c>
      <c r="B6275">
        <v>3.7061439734758101</v>
      </c>
      <c r="C6275">
        <v>3.8768388724999698</v>
      </c>
      <c r="D6275">
        <f t="shared" si="97"/>
        <v>1.7952871371171811E-3</v>
      </c>
    </row>
    <row r="6276" spans="1:4" x14ac:dyDescent="0.2">
      <c r="A6276">
        <v>22.698253191266378</v>
      </c>
      <c r="B6276">
        <v>3.3630481257252498</v>
      </c>
      <c r="C6276">
        <v>3.8768388724999698</v>
      </c>
      <c r="D6276">
        <f t="shared" ref="D6276:D6339" si="98">((C6276-C6275)/(A6276-A6275)+(C6277-C6276)/(A6277-A6276)+(C6278-C6277)/(A6278-A6277)+(C6279-C6278)/(A6279-A6278)+(C6280-C6279)/(A6280-A6279)+(C6281-C6280)/(A6281-A6280))/60</f>
        <v>0.7348029749437105</v>
      </c>
    </row>
    <row r="6277" spans="1:4" x14ac:dyDescent="0.2">
      <c r="A6277">
        <v>22.699082899563319</v>
      </c>
      <c r="B6277">
        <v>4.0677902469741696</v>
      </c>
      <c r="C6277">
        <v>3.8768388724999698</v>
      </c>
      <c r="D6277">
        <f t="shared" si="98"/>
        <v>0.76472518279145651</v>
      </c>
    </row>
    <row r="6278" spans="1:4" x14ac:dyDescent="0.2">
      <c r="A6278">
        <v>22.699912607860263</v>
      </c>
      <c r="B6278">
        <v>3.8926235407875902</v>
      </c>
      <c r="C6278">
        <v>3.8768388724999698</v>
      </c>
      <c r="D6278">
        <f t="shared" si="98"/>
        <v>0.76472518279145651</v>
      </c>
    </row>
    <row r="6279" spans="1:4" x14ac:dyDescent="0.2">
      <c r="A6279">
        <v>22.706951825327511</v>
      </c>
      <c r="B6279">
        <v>4.2081989657841303</v>
      </c>
      <c r="C6279">
        <v>3.8768388724999698</v>
      </c>
      <c r="D6279">
        <f t="shared" si="98"/>
        <v>0.76472518279145651</v>
      </c>
    </row>
    <row r="6280" spans="1:4" x14ac:dyDescent="0.2">
      <c r="A6280">
        <v>22.707231301310046</v>
      </c>
      <c r="B6280">
        <v>3.8697473411507599</v>
      </c>
      <c r="C6280">
        <v>3.8768388724999698</v>
      </c>
      <c r="D6280">
        <f t="shared" si="98"/>
        <v>0.76472518279145651</v>
      </c>
    </row>
    <row r="6281" spans="1:4" x14ac:dyDescent="0.2">
      <c r="A6281">
        <v>22.707947430567685</v>
      </c>
      <c r="B6281">
        <v>4.7513528851435103</v>
      </c>
      <c r="C6281">
        <v>3.90841170703745</v>
      </c>
      <c r="D6281">
        <f t="shared" si="98"/>
        <v>0.76472518279145651</v>
      </c>
    </row>
    <row r="6282" spans="1:4" x14ac:dyDescent="0.2">
      <c r="A6282">
        <v>22.708541484716161</v>
      </c>
      <c r="B6282">
        <v>3.3072543483563401</v>
      </c>
      <c r="C6282">
        <v>3.9094782317396599</v>
      </c>
      <c r="D6282">
        <f t="shared" si="98"/>
        <v>9.3916979392081795E-2</v>
      </c>
    </row>
    <row r="6283" spans="1:4" x14ac:dyDescent="0.2">
      <c r="A6283">
        <v>22.718200845414845</v>
      </c>
      <c r="B6283">
        <v>5.9245078829842601</v>
      </c>
      <c r="C6283">
        <v>3.9094782317396599</v>
      </c>
      <c r="D6283">
        <f t="shared" si="98"/>
        <v>6.3994771544335874E-2</v>
      </c>
    </row>
    <row r="6284" spans="1:4" x14ac:dyDescent="0.2">
      <c r="A6284">
        <v>22.718497760698693</v>
      </c>
      <c r="B6284">
        <v>4.0528652583496099</v>
      </c>
      <c r="C6284">
        <v>3.9094782317396599</v>
      </c>
      <c r="D6284">
        <f t="shared" si="98"/>
        <v>6.3994771544335874E-2</v>
      </c>
    </row>
    <row r="6285" spans="1:4" x14ac:dyDescent="0.2">
      <c r="A6285">
        <v>22.719047993013099</v>
      </c>
      <c r="B6285">
        <v>5.0395506093507798</v>
      </c>
      <c r="C6285">
        <v>3.9094782317396599</v>
      </c>
      <c r="D6285">
        <f t="shared" si="98"/>
        <v>6.3994771544335874E-2</v>
      </c>
    </row>
    <row r="6286" spans="1:4" x14ac:dyDescent="0.2">
      <c r="A6286">
        <v>22.719397226200876</v>
      </c>
      <c r="B6286">
        <v>4.7447517830097397</v>
      </c>
      <c r="C6286">
        <v>3.9094782317396599</v>
      </c>
      <c r="D6286">
        <f t="shared" si="98"/>
        <v>6.3994771544335874E-2</v>
      </c>
    </row>
    <row r="6287" spans="1:4" x14ac:dyDescent="0.2">
      <c r="A6287">
        <v>22.72620950917031</v>
      </c>
      <c r="B6287">
        <v>3.9151064410908698</v>
      </c>
      <c r="C6287">
        <v>3.9356352612791201</v>
      </c>
      <c r="D6287">
        <f t="shared" si="98"/>
        <v>6.3994771544335874E-2</v>
      </c>
    </row>
    <row r="6288" spans="1:4" x14ac:dyDescent="0.2">
      <c r="A6288">
        <v>22.726602564192142</v>
      </c>
      <c r="B6288">
        <v>2.7944994250191502</v>
      </c>
      <c r="C6288">
        <v>3.9356352612791201</v>
      </c>
      <c r="D6288">
        <f t="shared" si="98"/>
        <v>0</v>
      </c>
    </row>
    <row r="6289" spans="1:4" x14ac:dyDescent="0.2">
      <c r="A6289">
        <v>22.727292534497817</v>
      </c>
      <c r="B6289">
        <v>4.5021437291385897</v>
      </c>
      <c r="C6289">
        <v>3.9356352612791201</v>
      </c>
      <c r="D6289">
        <f t="shared" si="98"/>
        <v>0</v>
      </c>
    </row>
    <row r="6290" spans="1:4" x14ac:dyDescent="0.2">
      <c r="A6290">
        <v>22.727965065502186</v>
      </c>
      <c r="B6290">
        <v>3.6427496035162998</v>
      </c>
      <c r="C6290">
        <v>3.9356352612791201</v>
      </c>
      <c r="D6290">
        <f t="shared" si="98"/>
        <v>3.2404094790722135E-2</v>
      </c>
    </row>
    <row r="6291" spans="1:4" x14ac:dyDescent="0.2">
      <c r="A6291">
        <v>22.737738005240178</v>
      </c>
      <c r="B6291">
        <v>2.6931702192864999</v>
      </c>
      <c r="C6291">
        <v>3.9356352612791201</v>
      </c>
      <c r="D6291">
        <f t="shared" si="98"/>
        <v>0.4410708471493156</v>
      </c>
    </row>
    <row r="6292" spans="1:4" x14ac:dyDescent="0.2">
      <c r="A6292">
        <v>22.738061079475983</v>
      </c>
      <c r="B6292">
        <v>4.2256304823023099</v>
      </c>
      <c r="C6292">
        <v>3.9356352612791201</v>
      </c>
      <c r="D6292">
        <f t="shared" si="98"/>
        <v>0.4410708471493156</v>
      </c>
    </row>
    <row r="6293" spans="1:4" x14ac:dyDescent="0.2">
      <c r="A6293">
        <v>22.738742330131007</v>
      </c>
      <c r="B6293">
        <v>3.5391979611431501</v>
      </c>
      <c r="C6293">
        <v>3.9356352612791201</v>
      </c>
      <c r="D6293">
        <f t="shared" si="98"/>
        <v>0.4410708471493156</v>
      </c>
    </row>
    <row r="6294" spans="1:4" x14ac:dyDescent="0.2">
      <c r="A6294">
        <v>22.739633075982532</v>
      </c>
      <c r="B6294">
        <v>5.5170953305789503</v>
      </c>
      <c r="C6294">
        <v>3.9356352612791201</v>
      </c>
      <c r="D6294">
        <f t="shared" si="98"/>
        <v>0.4410708471493156</v>
      </c>
    </row>
    <row r="6295" spans="1:4" x14ac:dyDescent="0.2">
      <c r="A6295">
        <v>22.755004255021838</v>
      </c>
      <c r="B6295">
        <v>4.0036648668008104</v>
      </c>
      <c r="C6295">
        <v>3.9655206098372102</v>
      </c>
      <c r="D6295">
        <f t="shared" si="98"/>
        <v>0.4410708471493156</v>
      </c>
    </row>
    <row r="6296" spans="1:4" x14ac:dyDescent="0.2">
      <c r="A6296">
        <v>22.755449627947598</v>
      </c>
      <c r="B6296">
        <v>4.8335906930261903</v>
      </c>
      <c r="C6296">
        <v>3.9764411562667501</v>
      </c>
      <c r="D6296">
        <f t="shared" si="98"/>
        <v>0.40866675235859345</v>
      </c>
    </row>
    <row r="6297" spans="1:4" x14ac:dyDescent="0.2">
      <c r="A6297">
        <v>22.755685505676858</v>
      </c>
      <c r="B6297">
        <v>1.86783003483094</v>
      </c>
      <c r="C6297">
        <v>3.9764411562667501</v>
      </c>
      <c r="D6297">
        <f t="shared" si="98"/>
        <v>0</v>
      </c>
    </row>
    <row r="6298" spans="1:4" x14ac:dyDescent="0.2">
      <c r="A6298">
        <v>22.759213834061136</v>
      </c>
      <c r="B6298">
        <v>1.7784501663664201</v>
      </c>
      <c r="C6298">
        <v>3.9764411562667501</v>
      </c>
      <c r="D6298">
        <f t="shared" si="98"/>
        <v>5.5712199235670043E-2</v>
      </c>
    </row>
    <row r="6299" spans="1:4" x14ac:dyDescent="0.2">
      <c r="A6299">
        <v>22.764392859388646</v>
      </c>
      <c r="B6299">
        <v>3.0705429458640099</v>
      </c>
      <c r="C6299">
        <v>3.9764411562667501</v>
      </c>
      <c r="D6299">
        <f t="shared" si="98"/>
        <v>5.5712199235670043E-2</v>
      </c>
    </row>
    <row r="6300" spans="1:4" x14ac:dyDescent="0.2">
      <c r="A6300">
        <v>22.764637456768561</v>
      </c>
      <c r="B6300">
        <v>2.83289789452623</v>
      </c>
      <c r="C6300">
        <v>3.9764411562667501</v>
      </c>
      <c r="D6300">
        <f t="shared" si="98"/>
        <v>5.5712199235670043E-2</v>
      </c>
    </row>
    <row r="6301" spans="1:4" x14ac:dyDescent="0.2">
      <c r="A6301">
        <v>22.765135371179039</v>
      </c>
      <c r="B6301">
        <v>2.77517679500468</v>
      </c>
      <c r="C6301">
        <v>3.9764411562667501</v>
      </c>
      <c r="D6301">
        <f t="shared" si="98"/>
        <v>5.5712199235670043E-2</v>
      </c>
    </row>
    <row r="6302" spans="1:4" x14ac:dyDescent="0.2">
      <c r="A6302">
        <v>22.76602611703057</v>
      </c>
      <c r="B6302">
        <v>3.0654501548482198</v>
      </c>
      <c r="C6302">
        <v>3.9764411562667501</v>
      </c>
      <c r="D6302">
        <f t="shared" si="98"/>
        <v>6.1170411573205845E-2</v>
      </c>
    </row>
    <row r="6303" spans="1:4" x14ac:dyDescent="0.2">
      <c r="A6303">
        <v>22.773912482096073</v>
      </c>
      <c r="B6303">
        <v>1.75198588025514</v>
      </c>
      <c r="C6303">
        <v>4.0028031607732197</v>
      </c>
      <c r="D6303">
        <f t="shared" si="98"/>
        <v>6.1170411573205845E-2</v>
      </c>
    </row>
    <row r="6304" spans="1:4" x14ac:dyDescent="0.2">
      <c r="A6304">
        <v>22.774453994759828</v>
      </c>
      <c r="B6304">
        <v>3.7810051482540401</v>
      </c>
      <c r="C6304">
        <v>4.0028031607732197</v>
      </c>
      <c r="D6304">
        <f t="shared" si="98"/>
        <v>5.4582123375358079E-3</v>
      </c>
    </row>
    <row r="6305" spans="1:4" x14ac:dyDescent="0.2">
      <c r="A6305">
        <v>22.774724751091703</v>
      </c>
      <c r="B6305">
        <v>2.0744538808435098</v>
      </c>
      <c r="C6305">
        <v>4.0028031607732197</v>
      </c>
      <c r="D6305">
        <f t="shared" si="98"/>
        <v>5.4582123375358079E-3</v>
      </c>
    </row>
    <row r="6306" spans="1:4" x14ac:dyDescent="0.2">
      <c r="A6306">
        <v>22.775388562445418</v>
      </c>
      <c r="B6306">
        <v>2.9668327056671502</v>
      </c>
      <c r="C6306">
        <v>4.0028031607732197</v>
      </c>
      <c r="D6306">
        <f t="shared" si="98"/>
        <v>5.4582123375358079E-3</v>
      </c>
    </row>
    <row r="6307" spans="1:4" x14ac:dyDescent="0.2">
      <c r="A6307">
        <v>22.791039217467247</v>
      </c>
      <c r="B6307">
        <v>3.2711851157897098</v>
      </c>
      <c r="C6307">
        <v>4.0079286366730598</v>
      </c>
      <c r="D6307">
        <f t="shared" si="98"/>
        <v>5.4582123375358079E-3</v>
      </c>
    </row>
    <row r="6308" spans="1:4" x14ac:dyDescent="0.2">
      <c r="A6308">
        <v>22.791344852401746</v>
      </c>
      <c r="B6308">
        <v>2.4672079630694301</v>
      </c>
      <c r="C6308">
        <v>4.0079286366730598</v>
      </c>
      <c r="D6308">
        <f t="shared" si="98"/>
        <v>0</v>
      </c>
    </row>
    <row r="6309" spans="1:4" x14ac:dyDescent="0.2">
      <c r="A6309">
        <v>22.791659430567691</v>
      </c>
      <c r="B6309">
        <v>2.0524861401837202</v>
      </c>
      <c r="C6309">
        <v>4.0079286366730598</v>
      </c>
      <c r="D6309">
        <f t="shared" si="98"/>
        <v>0</v>
      </c>
    </row>
    <row r="6310" spans="1:4" x14ac:dyDescent="0.2">
      <c r="A6310">
        <v>22.792524017467251</v>
      </c>
      <c r="B6310">
        <v>3.41746050413686</v>
      </c>
      <c r="C6310">
        <v>4.0079286366730598</v>
      </c>
      <c r="D6310">
        <f t="shared" si="98"/>
        <v>9.6565429046443899E-2</v>
      </c>
    </row>
    <row r="6311" spans="1:4" x14ac:dyDescent="0.2">
      <c r="A6311">
        <v>22.799510917030567</v>
      </c>
      <c r="B6311">
        <v>2.4468739508613102</v>
      </c>
      <c r="C6311">
        <v>4.0079286366730598</v>
      </c>
      <c r="D6311">
        <f t="shared" si="98"/>
        <v>9.6565429046443899E-2</v>
      </c>
    </row>
    <row r="6312" spans="1:4" x14ac:dyDescent="0.2">
      <c r="A6312">
        <v>22.799755290829694</v>
      </c>
      <c r="B6312">
        <v>3.4198455043668798</v>
      </c>
      <c r="C6312">
        <v>4.0079286366730598</v>
      </c>
      <c r="D6312">
        <f t="shared" si="98"/>
        <v>9.6565429046443899E-2</v>
      </c>
    </row>
    <row r="6313" spans="1:4" x14ac:dyDescent="0.2">
      <c r="A6313">
        <v>22.802078518777293</v>
      </c>
      <c r="B6313">
        <v>2.42496064965859</v>
      </c>
      <c r="C6313">
        <v>4.0079286366730598</v>
      </c>
      <c r="D6313">
        <f t="shared" si="98"/>
        <v>9.6565429046443899E-2</v>
      </c>
    </row>
    <row r="6314" spans="1:4" x14ac:dyDescent="0.2">
      <c r="A6314">
        <v>22.802349275109172</v>
      </c>
      <c r="B6314">
        <v>2.3965310657113301</v>
      </c>
      <c r="C6314">
        <v>4.0079286366730598</v>
      </c>
      <c r="D6314">
        <f t="shared" si="98"/>
        <v>9.6565429046443899E-2</v>
      </c>
    </row>
    <row r="6315" spans="1:4" x14ac:dyDescent="0.2">
      <c r="A6315">
        <v>22.808279308296942</v>
      </c>
      <c r="B6315">
        <v>2.47599485329726</v>
      </c>
      <c r="C6315">
        <v>4.0422868086152599</v>
      </c>
      <c r="D6315">
        <f t="shared" si="98"/>
        <v>9.6565429046443899E-2</v>
      </c>
    </row>
    <row r="6316" spans="1:4" x14ac:dyDescent="0.2">
      <c r="A6316">
        <v>22.808602606113539</v>
      </c>
      <c r="B6316">
        <v>3.1077796141246998</v>
      </c>
      <c r="C6316">
        <v>4.0422868086152599</v>
      </c>
      <c r="D6316">
        <f t="shared" si="98"/>
        <v>0</v>
      </c>
    </row>
    <row r="6317" spans="1:4" x14ac:dyDescent="0.2">
      <c r="A6317">
        <v>22.809187717030568</v>
      </c>
      <c r="B6317">
        <v>2.0265511224626001</v>
      </c>
      <c r="C6317">
        <v>4.0422868086152599</v>
      </c>
      <c r="D6317">
        <f t="shared" si="98"/>
        <v>0.13815342826222768</v>
      </c>
    </row>
    <row r="6318" spans="1:4" x14ac:dyDescent="0.2">
      <c r="A6318">
        <v>22.810043584279477</v>
      </c>
      <c r="B6318">
        <v>3.35081700552352</v>
      </c>
      <c r="C6318">
        <v>4.0422868086152599</v>
      </c>
      <c r="D6318">
        <f t="shared" si="98"/>
        <v>0.1540831616374902</v>
      </c>
    </row>
    <row r="6319" spans="1:4" x14ac:dyDescent="0.2">
      <c r="A6319">
        <v>22.82499554934498</v>
      </c>
      <c r="B6319">
        <v>2.37608821592594</v>
      </c>
      <c r="C6319">
        <v>4.0422868086152599</v>
      </c>
      <c r="D6319">
        <f t="shared" si="98"/>
        <v>0.1540831616374902</v>
      </c>
    </row>
    <row r="6320" spans="1:4" x14ac:dyDescent="0.2">
      <c r="A6320">
        <v>22.825240146724894</v>
      </c>
      <c r="B6320">
        <v>3.0145426273920499</v>
      </c>
      <c r="C6320">
        <v>4.0422868086152599</v>
      </c>
      <c r="D6320">
        <f t="shared" si="98"/>
        <v>0.1540831616374902</v>
      </c>
    </row>
    <row r="6321" spans="1:4" x14ac:dyDescent="0.2">
      <c r="A6321">
        <v>22.825589379912664</v>
      </c>
      <c r="B6321">
        <v>2.9111555183485298</v>
      </c>
      <c r="C6321">
        <v>4.0422868086152599</v>
      </c>
      <c r="D6321">
        <f t="shared" si="98"/>
        <v>0.1540831616374902</v>
      </c>
    </row>
    <row r="6322" spans="1:4" x14ac:dyDescent="0.2">
      <c r="A6322">
        <v>22.829301268122272</v>
      </c>
      <c r="B6322">
        <v>2.6446333939517102</v>
      </c>
      <c r="C6322">
        <v>4.07305541350427</v>
      </c>
      <c r="D6322">
        <f t="shared" si="98"/>
        <v>0.17828881986069794</v>
      </c>
    </row>
    <row r="6323" spans="1:4" x14ac:dyDescent="0.2">
      <c r="A6323">
        <v>22.841406155458518</v>
      </c>
      <c r="B6323">
        <v>2.0105648452691902</v>
      </c>
      <c r="C6323">
        <v>4.0846250711725096</v>
      </c>
      <c r="D6323">
        <f t="shared" si="98"/>
        <v>4.0135391598470287E-2</v>
      </c>
    </row>
    <row r="6324" spans="1:4" x14ac:dyDescent="0.2">
      <c r="A6324">
        <v>22.841737949344978</v>
      </c>
      <c r="B6324">
        <v>2.6239375995705498</v>
      </c>
      <c r="C6324">
        <v>4.0846250711725096</v>
      </c>
      <c r="D6324">
        <f t="shared" si="98"/>
        <v>2.4205658223207756E-2</v>
      </c>
    </row>
    <row r="6325" spans="1:4" x14ac:dyDescent="0.2">
      <c r="A6325">
        <v>22.842235640174671</v>
      </c>
      <c r="B6325">
        <v>1.6800895710924</v>
      </c>
      <c r="C6325">
        <v>4.0846250711725096</v>
      </c>
      <c r="D6325">
        <f t="shared" si="98"/>
        <v>5.4397462575781694E-2</v>
      </c>
    </row>
    <row r="6326" spans="1:4" x14ac:dyDescent="0.2">
      <c r="A6326">
        <v>22.843117889956332</v>
      </c>
      <c r="B6326">
        <v>1.46819350763185</v>
      </c>
      <c r="C6326">
        <v>4.0846250711725096</v>
      </c>
      <c r="D6326">
        <f t="shared" si="98"/>
        <v>5.4397462575781694E-2</v>
      </c>
    </row>
    <row r="6327" spans="1:4" x14ac:dyDescent="0.2">
      <c r="A6327">
        <v>22.855449711790396</v>
      </c>
      <c r="B6327">
        <v>0.86143329287079595</v>
      </c>
      <c r="C6327">
        <v>4.1025350630475996</v>
      </c>
      <c r="D6327">
        <f t="shared" si="98"/>
        <v>5.4397462575781694E-2</v>
      </c>
    </row>
    <row r="6328" spans="1:4" x14ac:dyDescent="0.2">
      <c r="A6328">
        <v>22.855772786026201</v>
      </c>
      <c r="B6328">
        <v>2.9242920517804798</v>
      </c>
      <c r="C6328">
        <v>4.1025350630475996</v>
      </c>
      <c r="D6328">
        <f t="shared" si="98"/>
        <v>3.0191804352573938E-2</v>
      </c>
    </row>
    <row r="6329" spans="1:4" x14ac:dyDescent="0.2">
      <c r="A6329">
        <v>22.857345006113537</v>
      </c>
      <c r="B6329">
        <v>1.82344538427642</v>
      </c>
      <c r="C6329">
        <v>4.1025350630475996</v>
      </c>
      <c r="D6329">
        <f t="shared" si="98"/>
        <v>3.0191804352573938E-2</v>
      </c>
    </row>
    <row r="6330" spans="1:4" x14ac:dyDescent="0.2">
      <c r="A6330">
        <v>22.857930117030566</v>
      </c>
      <c r="B6330">
        <v>1.89774816178309</v>
      </c>
      <c r="C6330">
        <v>4.10359499630749</v>
      </c>
      <c r="D6330">
        <f t="shared" si="98"/>
        <v>9.788783726290301E-2</v>
      </c>
    </row>
    <row r="6331" spans="1:4" x14ac:dyDescent="0.2">
      <c r="A6331">
        <v>22.867624356331881</v>
      </c>
      <c r="B6331">
        <v>2.80831619658712</v>
      </c>
      <c r="C6331">
        <v>4.10359499630749</v>
      </c>
      <c r="D6331">
        <f t="shared" si="98"/>
        <v>6.7696032910329065E-2</v>
      </c>
    </row>
    <row r="6332" spans="1:4" x14ac:dyDescent="0.2">
      <c r="A6332">
        <v>22.867877673362447</v>
      </c>
      <c r="B6332">
        <v>1.16131355386791</v>
      </c>
      <c r="C6332">
        <v>4.10359499630749</v>
      </c>
      <c r="D6332">
        <f t="shared" si="98"/>
        <v>6.7696032910329065E-2</v>
      </c>
    </row>
    <row r="6333" spans="1:4" x14ac:dyDescent="0.2">
      <c r="A6333">
        <v>22.868349205240175</v>
      </c>
      <c r="B6333">
        <v>2.3305518724274599</v>
      </c>
      <c r="C6333">
        <v>4.10359499630749</v>
      </c>
      <c r="D6333">
        <f t="shared" si="98"/>
        <v>6.7696032910329065E-2</v>
      </c>
    </row>
    <row r="6334" spans="1:4" x14ac:dyDescent="0.2">
      <c r="A6334">
        <v>22.869222735371181</v>
      </c>
      <c r="B6334">
        <v>1.8684299254858701</v>
      </c>
      <c r="C6334">
        <v>4.10359499630749</v>
      </c>
      <c r="D6334">
        <f t="shared" si="98"/>
        <v>6.7696032910329065E-2</v>
      </c>
    </row>
    <row r="6335" spans="1:4" x14ac:dyDescent="0.2">
      <c r="A6335">
        <v>22.876314270742359</v>
      </c>
      <c r="B6335">
        <v>2.4920070670958201</v>
      </c>
      <c r="C6335">
        <v>4.13239912501981</v>
      </c>
      <c r="D6335">
        <f t="shared" si="98"/>
        <v>6.7696032910329065E-2</v>
      </c>
    </row>
    <row r="6336" spans="1:4" x14ac:dyDescent="0.2">
      <c r="A6336">
        <v>22.876681166812229</v>
      </c>
      <c r="B6336">
        <v>1.7238978169933401</v>
      </c>
      <c r="C6336">
        <v>4.13239912501981</v>
      </c>
      <c r="D6336">
        <f t="shared" si="98"/>
        <v>0</v>
      </c>
    </row>
    <row r="6337" spans="1:4" x14ac:dyDescent="0.2">
      <c r="A6337">
        <v>22.877205240174675</v>
      </c>
      <c r="B6337">
        <v>2.6827180583676502</v>
      </c>
      <c r="C6337">
        <v>4.13239912501981</v>
      </c>
      <c r="D6337">
        <f t="shared" si="98"/>
        <v>0</v>
      </c>
    </row>
    <row r="6338" spans="1:4" x14ac:dyDescent="0.2">
      <c r="A6338">
        <v>22.879196450655023</v>
      </c>
      <c r="B6338">
        <v>1.06095256763444</v>
      </c>
      <c r="C6338">
        <v>4.13239912501981</v>
      </c>
      <c r="D6338">
        <f t="shared" si="98"/>
        <v>4.5633060101331939E-2</v>
      </c>
    </row>
    <row r="6339" spans="1:4" x14ac:dyDescent="0.2">
      <c r="A6339">
        <v>22.885039287336244</v>
      </c>
      <c r="B6339">
        <v>2.67621002466168</v>
      </c>
      <c r="C6339">
        <v>4.13239912501981</v>
      </c>
      <c r="D6339">
        <f t="shared" si="98"/>
        <v>4.5633060101331939E-2</v>
      </c>
    </row>
    <row r="6340" spans="1:4" x14ac:dyDescent="0.2">
      <c r="A6340">
        <v>22.885318763318779</v>
      </c>
      <c r="B6340">
        <v>1.61165860736958</v>
      </c>
      <c r="C6340">
        <v>4.13239912501981</v>
      </c>
      <c r="D6340">
        <f t="shared" ref="D6340:D6403" si="99">((C6340-C6339)/(A6340-A6339)+(C6341-C6340)/(A6341-A6340)+(C6342-C6341)/(A6342-A6341)+(C6343-C6342)/(A6343-A6342)+(C6344-C6343)/(A6344-A6343)+(C6345-C6344)/(A6345-A6344))/60</f>
        <v>4.5633060101331939E-2</v>
      </c>
    </row>
    <row r="6341" spans="1:4" x14ac:dyDescent="0.2">
      <c r="A6341">
        <v>22.885825173799127</v>
      </c>
      <c r="B6341">
        <v>1.7666142842289601</v>
      </c>
      <c r="C6341">
        <v>4.13239912501981</v>
      </c>
      <c r="D6341">
        <f t="shared" si="99"/>
        <v>4.5633060101331939E-2</v>
      </c>
    </row>
    <row r="6342" spans="1:4" x14ac:dyDescent="0.2">
      <c r="A6342">
        <v>22.886707423580788</v>
      </c>
      <c r="B6342">
        <v>2.3856659875816302</v>
      </c>
      <c r="C6342">
        <v>4.13239912501981</v>
      </c>
      <c r="D6342">
        <f t="shared" si="99"/>
        <v>4.5633060101331939E-2</v>
      </c>
    </row>
    <row r="6343" spans="1:4" x14ac:dyDescent="0.2">
      <c r="A6343">
        <v>22.893798958951969</v>
      </c>
      <c r="B6343">
        <v>1.2515137355502399</v>
      </c>
      <c r="C6343">
        <v>4.1518156326080398</v>
      </c>
      <c r="D6343">
        <f t="shared" si="99"/>
        <v>4.5633060101331939E-2</v>
      </c>
    </row>
    <row r="6344" spans="1:4" x14ac:dyDescent="0.2">
      <c r="A6344">
        <v>22.894060995633186</v>
      </c>
      <c r="B6344">
        <v>1.9488530188637401</v>
      </c>
      <c r="C6344">
        <v>4.1518156326080398</v>
      </c>
      <c r="D6344">
        <f t="shared" si="99"/>
        <v>0</v>
      </c>
    </row>
    <row r="6345" spans="1:4" x14ac:dyDescent="0.2">
      <c r="A6345">
        <v>22.89474224628821</v>
      </c>
      <c r="B6345">
        <v>3.03877908028959</v>
      </c>
      <c r="C6345">
        <v>4.1518156326080398</v>
      </c>
      <c r="D6345">
        <f t="shared" si="99"/>
        <v>0</v>
      </c>
    </row>
    <row r="6346" spans="1:4" x14ac:dyDescent="0.2">
      <c r="A6346">
        <v>22.895432216593889</v>
      </c>
      <c r="B6346">
        <v>1.8565750691796199</v>
      </c>
      <c r="C6346">
        <v>4.1518156326080398</v>
      </c>
      <c r="D6346">
        <f t="shared" si="99"/>
        <v>7.2454347999543561E-2</v>
      </c>
    </row>
    <row r="6347" spans="1:4" x14ac:dyDescent="0.2">
      <c r="A6347">
        <v>22.911790281222707</v>
      </c>
      <c r="B6347">
        <v>3.25721589070517</v>
      </c>
      <c r="C6347">
        <v>4.1518156326080398</v>
      </c>
      <c r="D6347">
        <f t="shared" si="99"/>
        <v>7.2454347999543561E-2</v>
      </c>
    </row>
    <row r="6348" spans="1:4" x14ac:dyDescent="0.2">
      <c r="A6348">
        <v>22.91222693449782</v>
      </c>
      <c r="B6348">
        <v>1.3991982683609401</v>
      </c>
      <c r="C6348">
        <v>4.1518156326080398</v>
      </c>
      <c r="D6348">
        <f t="shared" si="99"/>
        <v>7.2454347999543561E-2</v>
      </c>
    </row>
    <row r="6349" spans="1:4" x14ac:dyDescent="0.2">
      <c r="A6349">
        <v>22.912890745851527</v>
      </c>
      <c r="B6349">
        <v>3.52873991044935</v>
      </c>
      <c r="C6349">
        <v>4.1518156326080398</v>
      </c>
      <c r="D6349">
        <f t="shared" si="99"/>
        <v>7.2454347999543561E-2</v>
      </c>
    </row>
    <row r="6350" spans="1:4" x14ac:dyDescent="0.2">
      <c r="A6350">
        <v>22.913528398253277</v>
      </c>
      <c r="B6350">
        <v>1.5320014988242601</v>
      </c>
      <c r="C6350">
        <v>4.1518156326080398</v>
      </c>
      <c r="D6350">
        <f t="shared" si="99"/>
        <v>7.2454347999543561E-2</v>
      </c>
    </row>
    <row r="6351" spans="1:4" x14ac:dyDescent="0.2">
      <c r="A6351">
        <v>22.92029685938865</v>
      </c>
      <c r="B6351">
        <v>-1.1862578799663701</v>
      </c>
      <c r="C6351">
        <v>4.1812398989194604</v>
      </c>
      <c r="D6351">
        <f t="shared" si="99"/>
        <v>7.2454347999543561E-2</v>
      </c>
    </row>
    <row r="6352" spans="1:4" x14ac:dyDescent="0.2">
      <c r="A6352">
        <v>22.920628653275109</v>
      </c>
      <c r="B6352">
        <v>-0.88932402152380896</v>
      </c>
      <c r="C6352">
        <v>4.1812398989194604</v>
      </c>
      <c r="D6352">
        <f t="shared" si="99"/>
        <v>0</v>
      </c>
    </row>
    <row r="6353" spans="1:4" x14ac:dyDescent="0.2">
      <c r="A6353">
        <v>22.921493463755461</v>
      </c>
      <c r="B6353">
        <v>-0.19431185715958499</v>
      </c>
      <c r="C6353">
        <v>4.1812398989194604</v>
      </c>
      <c r="D6353">
        <f t="shared" si="99"/>
        <v>0</v>
      </c>
    </row>
    <row r="6354" spans="1:4" x14ac:dyDescent="0.2">
      <c r="A6354">
        <v>22.922270630567684</v>
      </c>
      <c r="B6354">
        <v>0.64893249217543303</v>
      </c>
      <c r="C6354">
        <v>4.1812398989194604</v>
      </c>
      <c r="D6354">
        <f t="shared" si="99"/>
        <v>3.4548646702115875E-2</v>
      </c>
    </row>
    <row r="6355" spans="1:4" x14ac:dyDescent="0.2">
      <c r="A6355">
        <v>22.931781533624452</v>
      </c>
      <c r="B6355">
        <v>-7.3151280882859299E-2</v>
      </c>
      <c r="C6355">
        <v>4.1812398989194604</v>
      </c>
      <c r="D6355">
        <f t="shared" si="99"/>
        <v>3.4548646702115875E-2</v>
      </c>
    </row>
    <row r="6356" spans="1:4" x14ac:dyDescent="0.2">
      <c r="A6356">
        <v>22.9320784489083</v>
      </c>
      <c r="B6356">
        <v>0.44352084302198702</v>
      </c>
      <c r="C6356">
        <v>4.1812398989194604</v>
      </c>
      <c r="D6356">
        <f t="shared" si="99"/>
        <v>3.4548646702115875E-2</v>
      </c>
    </row>
    <row r="6357" spans="1:4" x14ac:dyDescent="0.2">
      <c r="A6357">
        <v>22.933047895196509</v>
      </c>
      <c r="B6357">
        <v>-0.229060019480995</v>
      </c>
      <c r="C6357">
        <v>4.1812398989194604</v>
      </c>
      <c r="D6357">
        <f t="shared" si="99"/>
        <v>3.4548646702115875E-2</v>
      </c>
    </row>
    <row r="6358" spans="1:4" x14ac:dyDescent="0.2">
      <c r="A6358">
        <v>22.937187717030572</v>
      </c>
      <c r="B6358">
        <v>-0.75762184526731202</v>
      </c>
      <c r="C6358">
        <v>4.1812398989194604</v>
      </c>
      <c r="D6358">
        <f t="shared" si="99"/>
        <v>3.4548646702115875E-2</v>
      </c>
    </row>
    <row r="6359" spans="1:4" x14ac:dyDescent="0.2">
      <c r="A6359">
        <v>22.949100324890832</v>
      </c>
      <c r="B6359">
        <v>-1.2305445509650701</v>
      </c>
      <c r="C6359">
        <v>4.2059337677353597</v>
      </c>
      <c r="D6359">
        <f t="shared" si="99"/>
        <v>3.4548646702115875E-2</v>
      </c>
    </row>
    <row r="6360" spans="1:4" x14ac:dyDescent="0.2">
      <c r="A6360">
        <v>22.949405959825331</v>
      </c>
      <c r="B6360">
        <v>1.1089080505773301</v>
      </c>
      <c r="C6360">
        <v>4.2059337677353597</v>
      </c>
      <c r="D6360">
        <f t="shared" si="99"/>
        <v>0.66909296050541323</v>
      </c>
    </row>
    <row r="6361" spans="1:4" x14ac:dyDescent="0.2">
      <c r="A6361">
        <v>22.950017453275112</v>
      </c>
      <c r="B6361">
        <v>-0.72318318622398503</v>
      </c>
      <c r="C6361">
        <v>4.2059337677353597</v>
      </c>
      <c r="D6361">
        <f t="shared" si="99"/>
        <v>0.66909296050541323</v>
      </c>
    </row>
    <row r="6362" spans="1:4" x14ac:dyDescent="0.2">
      <c r="A6362">
        <v>22.950794620087336</v>
      </c>
      <c r="B6362">
        <v>-0.22094160095144699</v>
      </c>
      <c r="C6362">
        <v>4.2059337677353597</v>
      </c>
      <c r="D6362">
        <f t="shared" si="99"/>
        <v>0.67125665731261341</v>
      </c>
    </row>
    <row r="6363" spans="1:4" x14ac:dyDescent="0.2">
      <c r="A6363">
        <v>22.957851500436682</v>
      </c>
      <c r="B6363">
        <v>0.197238105465048</v>
      </c>
      <c r="C6363">
        <v>4.2059337677353597</v>
      </c>
      <c r="D6363">
        <f t="shared" si="99"/>
        <v>0.67125665731261341</v>
      </c>
    </row>
    <row r="6364" spans="1:4" x14ac:dyDescent="0.2">
      <c r="A6364">
        <v>22.958113537117907</v>
      </c>
      <c r="B6364">
        <v>-1.1919428006437101</v>
      </c>
      <c r="C6364">
        <v>4.2059337677353597</v>
      </c>
      <c r="D6364">
        <f t="shared" si="99"/>
        <v>0.67125665731261341</v>
      </c>
    </row>
    <row r="6365" spans="1:4" x14ac:dyDescent="0.2">
      <c r="A6365">
        <v>22.958637386899564</v>
      </c>
      <c r="B6365">
        <v>-0.57330226800734896</v>
      </c>
      <c r="C6365">
        <v>4.2269640198115299</v>
      </c>
      <c r="D6365">
        <f t="shared" si="99"/>
        <v>0.67125665731261341</v>
      </c>
    </row>
    <row r="6366" spans="1:4" x14ac:dyDescent="0.2">
      <c r="A6366">
        <v>22.959345020087337</v>
      </c>
      <c r="B6366">
        <v>-0.33522047449943498</v>
      </c>
      <c r="C6366">
        <v>4.2269640198115299</v>
      </c>
      <c r="D6366">
        <f t="shared" si="99"/>
        <v>5.1400751100728795E-2</v>
      </c>
    </row>
    <row r="6367" spans="1:4" x14ac:dyDescent="0.2">
      <c r="A6367">
        <v>22.966602452401748</v>
      </c>
      <c r="B6367">
        <v>-1.7265684231395999</v>
      </c>
      <c r="C6367">
        <v>4.2279061927991597</v>
      </c>
      <c r="D6367">
        <f t="shared" si="99"/>
        <v>5.1400751100728795E-2</v>
      </c>
    </row>
    <row r="6368" spans="1:4" x14ac:dyDescent="0.2">
      <c r="A6368">
        <v>22.966943189519654</v>
      </c>
      <c r="B6368">
        <v>0.93034664341990903</v>
      </c>
      <c r="C6368">
        <v>4.2279061927991597</v>
      </c>
      <c r="D6368">
        <f t="shared" si="99"/>
        <v>7.7460984292230639E-2</v>
      </c>
    </row>
    <row r="6369" spans="1:4" x14ac:dyDescent="0.2">
      <c r="A6369">
        <v>22.967222665502184</v>
      </c>
      <c r="B6369">
        <v>-1.5260066293035499</v>
      </c>
      <c r="C6369">
        <v>4.2279061927991597</v>
      </c>
      <c r="D6369">
        <f t="shared" si="99"/>
        <v>7.7460984292230639E-2</v>
      </c>
    </row>
    <row r="6370" spans="1:4" x14ac:dyDescent="0.2">
      <c r="A6370">
        <v>22.969589491703058</v>
      </c>
      <c r="B6370">
        <v>-0.39195144414954602</v>
      </c>
      <c r="C6370">
        <v>4.2279061927991597</v>
      </c>
      <c r="D6370">
        <f t="shared" si="99"/>
        <v>7.7460984292230639E-2</v>
      </c>
    </row>
    <row r="6371" spans="1:4" x14ac:dyDescent="0.2">
      <c r="A6371">
        <v>22.975170291703055</v>
      </c>
      <c r="B6371">
        <v>0.48117099038067701</v>
      </c>
      <c r="C6371">
        <v>4.2443931219552304</v>
      </c>
      <c r="D6371">
        <f t="shared" si="99"/>
        <v>7.7460984292230639E-2</v>
      </c>
    </row>
    <row r="6372" spans="1:4" x14ac:dyDescent="0.2">
      <c r="A6372">
        <v>22.975484646288209</v>
      </c>
      <c r="B6372">
        <v>-0.43416273456524201</v>
      </c>
      <c r="C6372">
        <v>4.2443931219552304</v>
      </c>
      <c r="D6372">
        <f t="shared" si="99"/>
        <v>2.8223929998702071E-2</v>
      </c>
    </row>
    <row r="6373" spans="1:4" x14ac:dyDescent="0.2">
      <c r="A6373">
        <v>22.976122298689958</v>
      </c>
      <c r="B6373">
        <v>-1.3749940472945399</v>
      </c>
      <c r="C6373">
        <v>4.2454729453602598</v>
      </c>
      <c r="D6373">
        <f t="shared" si="99"/>
        <v>2.8223929998702071E-2</v>
      </c>
    </row>
    <row r="6374" spans="1:4" x14ac:dyDescent="0.2">
      <c r="A6374">
        <v>22.97719638078603</v>
      </c>
      <c r="B6374">
        <v>0.48373746090022401</v>
      </c>
      <c r="C6374">
        <v>4.2454729453602598</v>
      </c>
      <c r="D6374">
        <f t="shared" si="99"/>
        <v>3.5526956796163231E-2</v>
      </c>
    </row>
    <row r="6375" spans="1:4" x14ac:dyDescent="0.2">
      <c r="A6375">
        <v>22.983895084716156</v>
      </c>
      <c r="B6375">
        <v>-0.30598781391554197</v>
      </c>
      <c r="C6375">
        <v>4.2454729453602598</v>
      </c>
      <c r="D6375">
        <f t="shared" si="99"/>
        <v>3.5526956796163231E-2</v>
      </c>
    </row>
    <row r="6376" spans="1:4" x14ac:dyDescent="0.2">
      <c r="A6376">
        <v>22.984244541484717</v>
      </c>
      <c r="B6376">
        <v>0.92781238432507696</v>
      </c>
      <c r="C6376">
        <v>4.2454729453602598</v>
      </c>
      <c r="D6376">
        <f t="shared" si="99"/>
        <v>3.5526956796163231E-2</v>
      </c>
    </row>
    <row r="6377" spans="1:4" x14ac:dyDescent="0.2">
      <c r="A6377">
        <v>22.984628653275109</v>
      </c>
      <c r="B6377">
        <v>-1.15306862355727</v>
      </c>
      <c r="C6377">
        <v>4.2454729453602598</v>
      </c>
      <c r="D6377">
        <f t="shared" si="99"/>
        <v>3.5526956796163231E-2</v>
      </c>
    </row>
    <row r="6378" spans="1:4" x14ac:dyDescent="0.2">
      <c r="A6378">
        <v>22.985624482096071</v>
      </c>
      <c r="B6378">
        <v>-0.66065414944822598</v>
      </c>
      <c r="C6378">
        <v>4.2454729453602598</v>
      </c>
      <c r="D6378">
        <f t="shared" si="99"/>
        <v>3.5526956796163231E-2</v>
      </c>
    </row>
    <row r="6379" spans="1:4" x14ac:dyDescent="0.2">
      <c r="A6379">
        <v>22.994261855021836</v>
      </c>
      <c r="B6379">
        <v>1.3118553144418501</v>
      </c>
      <c r="C6379">
        <v>4.2638845198462203</v>
      </c>
      <c r="D6379">
        <f t="shared" si="99"/>
        <v>3.5526956796163231E-2</v>
      </c>
    </row>
    <row r="6380" spans="1:4" x14ac:dyDescent="0.2">
      <c r="A6380">
        <v>22.994506452401748</v>
      </c>
      <c r="B6380">
        <v>-1.50758692854844</v>
      </c>
      <c r="C6380">
        <v>4.2638845198462203</v>
      </c>
      <c r="D6380">
        <f t="shared" si="99"/>
        <v>0</v>
      </c>
    </row>
    <row r="6381" spans="1:4" x14ac:dyDescent="0.2">
      <c r="A6381">
        <v>22.994995647161574</v>
      </c>
      <c r="B6381">
        <v>0.38024194993835603</v>
      </c>
      <c r="C6381">
        <v>4.2638845198462203</v>
      </c>
      <c r="D6381">
        <f t="shared" si="99"/>
        <v>0</v>
      </c>
    </row>
    <row r="6382" spans="1:4" x14ac:dyDescent="0.2">
      <c r="A6382">
        <v>23.000095972052403</v>
      </c>
      <c r="B6382">
        <v>-5.2627738816067202</v>
      </c>
      <c r="C6382">
        <v>4.2638845198462203</v>
      </c>
      <c r="D6382">
        <f t="shared" si="99"/>
        <v>4.0762180853293334E-2</v>
      </c>
    </row>
    <row r="6383" spans="1:4" x14ac:dyDescent="0.2">
      <c r="A6383">
        <v>23.007764122270743</v>
      </c>
      <c r="B6383">
        <v>-5.8295641735203398</v>
      </c>
      <c r="C6383">
        <v>4.2638845198462203</v>
      </c>
      <c r="D6383">
        <f t="shared" si="99"/>
        <v>4.0762180853293334E-2</v>
      </c>
    </row>
    <row r="6384" spans="1:4" x14ac:dyDescent="0.2">
      <c r="A6384">
        <v>23.008174616593887</v>
      </c>
      <c r="B6384">
        <v>-4.4276432679872002</v>
      </c>
      <c r="C6384">
        <v>4.2638845198462203</v>
      </c>
      <c r="D6384">
        <f t="shared" si="99"/>
        <v>4.0762180853293334E-2</v>
      </c>
    </row>
    <row r="6385" spans="1:4" x14ac:dyDescent="0.2">
      <c r="A6385">
        <v>23.008541512663758</v>
      </c>
      <c r="B6385">
        <v>-3.7624053572613798</v>
      </c>
      <c r="C6385">
        <v>4.2638845198462203</v>
      </c>
      <c r="D6385">
        <f t="shared" si="99"/>
        <v>4.0762180853293334E-2</v>
      </c>
    </row>
    <row r="6386" spans="1:4" x14ac:dyDescent="0.2">
      <c r="A6386">
        <v>23.009301240174672</v>
      </c>
      <c r="B6386">
        <v>-4.2716898989198198</v>
      </c>
      <c r="C6386">
        <v>4.2638845198462203</v>
      </c>
      <c r="D6386">
        <f t="shared" si="99"/>
        <v>4.0762180853293334E-2</v>
      </c>
    </row>
    <row r="6387" spans="1:4" x14ac:dyDescent="0.2">
      <c r="A6387">
        <v>23.019030581659393</v>
      </c>
      <c r="B6387">
        <v>-6.3670884881414498</v>
      </c>
      <c r="C6387">
        <v>4.2876798704772403</v>
      </c>
      <c r="D6387">
        <f t="shared" si="99"/>
        <v>4.0762180853293334E-2</v>
      </c>
    </row>
    <row r="6388" spans="1:4" x14ac:dyDescent="0.2">
      <c r="A6388">
        <v>23.019318777292575</v>
      </c>
      <c r="B6388">
        <v>-5.9559060811575399</v>
      </c>
      <c r="C6388">
        <v>4.2876798704772403</v>
      </c>
      <c r="D6388">
        <f t="shared" si="99"/>
        <v>0</v>
      </c>
    </row>
    <row r="6389" spans="1:4" x14ac:dyDescent="0.2">
      <c r="A6389">
        <v>23.020279503930134</v>
      </c>
      <c r="B6389">
        <v>-5.9137263938394602</v>
      </c>
      <c r="C6389">
        <v>4.2876798704772403</v>
      </c>
      <c r="D6389">
        <f t="shared" si="99"/>
        <v>0</v>
      </c>
    </row>
    <row r="6390" spans="1:4" x14ac:dyDescent="0.2">
      <c r="A6390">
        <v>23.020899493449786</v>
      </c>
      <c r="B6390">
        <v>-5.6593192007898496</v>
      </c>
      <c r="C6390">
        <v>4.2876798704772403</v>
      </c>
      <c r="D6390">
        <f t="shared" si="99"/>
        <v>4.7421235983696554E-2</v>
      </c>
    </row>
    <row r="6391" spans="1:4" x14ac:dyDescent="0.2">
      <c r="A6391">
        <v>23.034724834934497</v>
      </c>
      <c r="B6391">
        <v>-6.4523379008311004</v>
      </c>
      <c r="C6391">
        <v>4.2876798704772403</v>
      </c>
      <c r="D6391">
        <f t="shared" si="99"/>
        <v>4.7421235983696554E-2</v>
      </c>
    </row>
    <row r="6392" spans="1:4" x14ac:dyDescent="0.2">
      <c r="A6392">
        <v>23.035074068122274</v>
      </c>
      <c r="B6392">
        <v>-6.2926905398008302</v>
      </c>
      <c r="C6392">
        <v>4.2876798704772403</v>
      </c>
      <c r="D6392">
        <f t="shared" si="99"/>
        <v>4.7421235983696554E-2</v>
      </c>
    </row>
    <row r="6393" spans="1:4" x14ac:dyDescent="0.2">
      <c r="A6393">
        <v>23.035353544104805</v>
      </c>
      <c r="B6393">
        <v>-6.4247795555441298</v>
      </c>
      <c r="C6393">
        <v>4.2876798704772403</v>
      </c>
      <c r="D6393">
        <f t="shared" si="99"/>
        <v>4.7421235983696554E-2</v>
      </c>
    </row>
    <row r="6394" spans="1:4" x14ac:dyDescent="0.2">
      <c r="A6394">
        <v>23.035685561572052</v>
      </c>
      <c r="B6394">
        <v>-7.1239075728505696</v>
      </c>
      <c r="C6394">
        <v>4.2876798704772403</v>
      </c>
      <c r="D6394">
        <f t="shared" si="99"/>
        <v>4.7421235983696554E-2</v>
      </c>
    </row>
    <row r="6395" spans="1:4" x14ac:dyDescent="0.2">
      <c r="A6395">
        <v>23.043353711790395</v>
      </c>
      <c r="B6395">
        <v>-4.4534060515816201</v>
      </c>
      <c r="C6395">
        <v>4.3094978601409899</v>
      </c>
      <c r="D6395">
        <f t="shared" si="99"/>
        <v>4.7421235983696554E-2</v>
      </c>
    </row>
    <row r="6396" spans="1:4" x14ac:dyDescent="0.2">
      <c r="A6396">
        <v>23.043615748471616</v>
      </c>
      <c r="B6396">
        <v>-5.8946910423008401</v>
      </c>
      <c r="C6396">
        <v>4.3094978601409899</v>
      </c>
      <c r="D6396">
        <f t="shared" si="99"/>
        <v>0</v>
      </c>
    </row>
    <row r="6397" spans="1:4" x14ac:dyDescent="0.2">
      <c r="A6397">
        <v>23.044183420087336</v>
      </c>
      <c r="B6397">
        <v>-5.4061648534042002</v>
      </c>
      <c r="C6397">
        <v>4.3094978601409899</v>
      </c>
      <c r="D6397">
        <f t="shared" si="99"/>
        <v>0</v>
      </c>
    </row>
    <row r="6398" spans="1:4" x14ac:dyDescent="0.2">
      <c r="A6398">
        <v>23.045170305676859</v>
      </c>
      <c r="B6398">
        <v>-6.1237205220670399</v>
      </c>
      <c r="C6398">
        <v>4.3094978601409899</v>
      </c>
      <c r="D6398">
        <f t="shared" si="99"/>
        <v>3.7349833610985553E-2</v>
      </c>
    </row>
    <row r="6399" spans="1:4" x14ac:dyDescent="0.2">
      <c r="A6399">
        <v>23.053353586026201</v>
      </c>
      <c r="B6399">
        <v>-8.5584535141923705</v>
      </c>
      <c r="C6399">
        <v>4.3094978601409899</v>
      </c>
      <c r="D6399">
        <f t="shared" si="99"/>
        <v>3.7349833610985553E-2</v>
      </c>
    </row>
    <row r="6400" spans="1:4" x14ac:dyDescent="0.2">
      <c r="A6400">
        <v>23.053606903056771</v>
      </c>
      <c r="B6400">
        <v>-5.0990364888102899</v>
      </c>
      <c r="C6400">
        <v>4.3094978601409899</v>
      </c>
      <c r="D6400">
        <f t="shared" si="99"/>
        <v>3.7349833610985553E-2</v>
      </c>
    </row>
    <row r="6401" spans="1:4" x14ac:dyDescent="0.2">
      <c r="A6401">
        <v>23.054157135371181</v>
      </c>
      <c r="B6401">
        <v>-6.7455821609442896</v>
      </c>
      <c r="C6401">
        <v>4.3094978601409899</v>
      </c>
      <c r="D6401">
        <f t="shared" si="99"/>
        <v>3.7349833610985553E-2</v>
      </c>
    </row>
    <row r="6402" spans="1:4" x14ac:dyDescent="0.2">
      <c r="A6402">
        <v>23.054969404366812</v>
      </c>
      <c r="B6402">
        <v>-8.0635242744112503</v>
      </c>
      <c r="C6402">
        <v>4.3094978601409899</v>
      </c>
      <c r="D6402">
        <f t="shared" si="99"/>
        <v>3.7349833610985553E-2</v>
      </c>
    </row>
    <row r="6403" spans="1:4" x14ac:dyDescent="0.2">
      <c r="A6403">
        <v>23.0620960419214</v>
      </c>
      <c r="B6403">
        <v>-6.7146637114957697</v>
      </c>
      <c r="C6403">
        <v>4.3254685837531701</v>
      </c>
      <c r="D6403">
        <f t="shared" si="99"/>
        <v>3.7349833610985553E-2</v>
      </c>
    </row>
    <row r="6404" spans="1:4" x14ac:dyDescent="0.2">
      <c r="A6404">
        <v>23.062375517903931</v>
      </c>
      <c r="B6404">
        <v>-7.3112270668634904</v>
      </c>
      <c r="C6404">
        <v>4.3254685837531701</v>
      </c>
      <c r="D6404">
        <f t="shared" ref="D6404:D6467" si="100">((C6404-C6403)/(A6404-A6403)+(C6405-C6404)/(A6405-A6404)+(C6406-C6405)/(A6406-A6405)+(C6407-C6406)/(A6407-A6406)+(C6408-C6407)/(A6408-A6407)+(C6409-C6408)/(A6409-A6408))/60</f>
        <v>0</v>
      </c>
    </row>
    <row r="6405" spans="1:4" x14ac:dyDescent="0.2">
      <c r="A6405">
        <v>23.063170124017471</v>
      </c>
      <c r="B6405">
        <v>-8.5420955850251001</v>
      </c>
      <c r="C6405">
        <v>4.3254685837531701</v>
      </c>
      <c r="D6405">
        <f t="shared" si="100"/>
        <v>1.8907447391729316E-2</v>
      </c>
    </row>
    <row r="6406" spans="1:4" x14ac:dyDescent="0.2">
      <c r="A6406">
        <v>23.064034934497815</v>
      </c>
      <c r="B6406">
        <v>-7.9978838008191104</v>
      </c>
      <c r="C6406">
        <v>4.3254685837531701</v>
      </c>
      <c r="D6406">
        <f t="shared" si="100"/>
        <v>4.2198155040553784E-2</v>
      </c>
    </row>
    <row r="6407" spans="1:4" x14ac:dyDescent="0.2">
      <c r="A6407">
        <v>23.070768517030572</v>
      </c>
      <c r="B6407">
        <v>-11.707095624073199</v>
      </c>
      <c r="C6407">
        <v>4.3254685837531701</v>
      </c>
      <c r="D6407">
        <f t="shared" si="100"/>
        <v>4.2198155040553784E-2</v>
      </c>
    </row>
    <row r="6408" spans="1:4" x14ac:dyDescent="0.2">
      <c r="A6408">
        <v>23.071126469868997</v>
      </c>
      <c r="B6408">
        <v>-8.9744732517292292</v>
      </c>
      <c r="C6408">
        <v>4.3254685837531701</v>
      </c>
      <c r="D6408">
        <f t="shared" si="100"/>
        <v>4.2198155040553784E-2</v>
      </c>
    </row>
    <row r="6409" spans="1:4" x14ac:dyDescent="0.2">
      <c r="A6409">
        <v>23.071694365065504</v>
      </c>
      <c r="B6409">
        <v>-6.8525228365234199</v>
      </c>
      <c r="C6409">
        <v>4.3254685837531701</v>
      </c>
      <c r="D6409">
        <f t="shared" si="100"/>
        <v>4.2198155040553784E-2</v>
      </c>
    </row>
    <row r="6410" spans="1:4" x14ac:dyDescent="0.2">
      <c r="A6410">
        <v>23.083877729257644</v>
      </c>
      <c r="B6410">
        <v>-8.7340297225227701</v>
      </c>
      <c r="C6410">
        <v>4.3392899628041999</v>
      </c>
      <c r="D6410">
        <f t="shared" si="100"/>
        <v>-0.13747269625340369</v>
      </c>
    </row>
    <row r="6411" spans="1:4" x14ac:dyDescent="0.2">
      <c r="A6411">
        <v>23.091397198253276</v>
      </c>
      <c r="B6411">
        <v>-16.837743851261301</v>
      </c>
      <c r="C6411">
        <v>4.3497979880472997</v>
      </c>
      <c r="D6411">
        <f t="shared" si="100"/>
        <v>-0.156380143645133</v>
      </c>
    </row>
    <row r="6412" spans="1:4" x14ac:dyDescent="0.2">
      <c r="A6412">
        <v>23.091711776419213</v>
      </c>
      <c r="B6412">
        <v>-10.339062353166</v>
      </c>
      <c r="C6412">
        <v>4.3497979880472997</v>
      </c>
      <c r="D6412">
        <f t="shared" si="100"/>
        <v>-0.29339918398629988</v>
      </c>
    </row>
    <row r="6413" spans="1:4" x14ac:dyDescent="0.2">
      <c r="A6413">
        <v>23.092497662882096</v>
      </c>
      <c r="B6413">
        <v>-13.525203241479099</v>
      </c>
      <c r="C6413">
        <v>4.3497979880472997</v>
      </c>
      <c r="D6413">
        <f t="shared" si="100"/>
        <v>-0.26365158819595813</v>
      </c>
    </row>
    <row r="6414" spans="1:4" x14ac:dyDescent="0.2">
      <c r="A6414">
        <v>23.09334481048035</v>
      </c>
      <c r="B6414">
        <v>-10.6721834711515</v>
      </c>
      <c r="C6414">
        <v>4.3497979880472997</v>
      </c>
      <c r="D6414">
        <f t="shared" si="100"/>
        <v>-0.26365158819595813</v>
      </c>
    </row>
    <row r="6415" spans="1:4" x14ac:dyDescent="0.2">
      <c r="A6415">
        <v>23.101571912663758</v>
      </c>
      <c r="B6415">
        <v>-8.6736437919397602</v>
      </c>
      <c r="C6415">
        <v>4.2611077608687804</v>
      </c>
      <c r="D6415">
        <f t="shared" si="100"/>
        <v>-0.26365158819595813</v>
      </c>
    </row>
    <row r="6416" spans="1:4" x14ac:dyDescent="0.2">
      <c r="A6416">
        <v>23.101816510043669</v>
      </c>
      <c r="B6416">
        <v>-9.2307433834158292</v>
      </c>
      <c r="C6416">
        <v>4.2611077608687804</v>
      </c>
      <c r="D6416">
        <f t="shared" si="100"/>
        <v>-8.3980736902000711E-2</v>
      </c>
    </row>
    <row r="6417" spans="1:4" x14ac:dyDescent="0.2">
      <c r="A6417">
        <v>23.106419144104805</v>
      </c>
      <c r="B6417">
        <v>-14.941701775699499</v>
      </c>
      <c r="C6417">
        <v>4.2297007670028197</v>
      </c>
      <c r="D6417">
        <f t="shared" si="100"/>
        <v>-8.3980736902000711E-2</v>
      </c>
    </row>
    <row r="6418" spans="1:4" x14ac:dyDescent="0.2">
      <c r="A6418">
        <v>23.108288055895201</v>
      </c>
      <c r="B6418">
        <v>-12.3775511922879</v>
      </c>
      <c r="C6418">
        <v>4.2330365049533301</v>
      </c>
      <c r="D6418">
        <f t="shared" si="100"/>
        <v>2.9747595790341728E-2</v>
      </c>
    </row>
    <row r="6419" spans="1:4" x14ac:dyDescent="0.2">
      <c r="A6419">
        <v>23.117074110043667</v>
      </c>
      <c r="B6419">
        <v>-18.3510374963708</v>
      </c>
      <c r="C6419">
        <v>4.2330365049533301</v>
      </c>
      <c r="D6419">
        <f t="shared" si="100"/>
        <v>0</v>
      </c>
    </row>
    <row r="6420" spans="1:4" x14ac:dyDescent="0.2">
      <c r="A6420">
        <v>23.117318707423582</v>
      </c>
      <c r="B6420">
        <v>-16.063524604191699</v>
      </c>
      <c r="C6420">
        <v>4.2330365049533301</v>
      </c>
      <c r="D6420">
        <f t="shared" si="100"/>
        <v>-4.1479389304367107</v>
      </c>
    </row>
    <row r="6421" spans="1:4" x14ac:dyDescent="0.2">
      <c r="A6421">
        <v>23.118139696069871</v>
      </c>
      <c r="B6421">
        <v>-13.530296356500999</v>
      </c>
      <c r="C6421">
        <v>4.2330365049533301</v>
      </c>
      <c r="D6421">
        <f t="shared" si="100"/>
        <v>-4.1479389304367107</v>
      </c>
    </row>
    <row r="6422" spans="1:4" x14ac:dyDescent="0.2">
      <c r="A6422">
        <v>23.119755290829698</v>
      </c>
      <c r="B6422">
        <v>-14.3663820443179</v>
      </c>
      <c r="C6422">
        <v>4.2330365049533301</v>
      </c>
      <c r="D6422">
        <f t="shared" si="100"/>
        <v>-4.1479389304367107</v>
      </c>
    </row>
    <row r="6423" spans="1:4" x14ac:dyDescent="0.2">
      <c r="A6423">
        <v>23.134497760698689</v>
      </c>
      <c r="B6423">
        <v>-16.925472654014499</v>
      </c>
      <c r="C6423">
        <v>4.2330365049533301</v>
      </c>
      <c r="D6423">
        <f t="shared" si="100"/>
        <v>-4.1479389304367107</v>
      </c>
    </row>
    <row r="6424" spans="1:4" x14ac:dyDescent="0.2">
      <c r="A6424">
        <v>23.136349233187776</v>
      </c>
      <c r="B6424">
        <v>-14.935399114317701</v>
      </c>
      <c r="C6424">
        <v>4.2330365049533301</v>
      </c>
      <c r="D6424">
        <f t="shared" si="100"/>
        <v>-4.1479389304367107</v>
      </c>
    </row>
    <row r="6425" spans="1:4" x14ac:dyDescent="0.2">
      <c r="A6425">
        <v>23.137440978165941</v>
      </c>
      <c r="B6425">
        <v>-24.063574958773099</v>
      </c>
      <c r="C6425">
        <v>3.9613270151309399</v>
      </c>
      <c r="D6425">
        <f t="shared" si="100"/>
        <v>-4.1479389304367107</v>
      </c>
    </row>
    <row r="6426" spans="1:4" x14ac:dyDescent="0.2">
      <c r="A6426">
        <v>23.138375545851527</v>
      </c>
      <c r="B6426">
        <v>-18.098144992845999</v>
      </c>
      <c r="C6426">
        <v>3.9613270151309399</v>
      </c>
      <c r="D6426">
        <f t="shared" si="100"/>
        <v>-0.26018875465153168</v>
      </c>
    </row>
    <row r="6427" spans="1:4" x14ac:dyDescent="0.2">
      <c r="A6427">
        <v>23.144969390393012</v>
      </c>
      <c r="B6427">
        <v>-19.888991225485501</v>
      </c>
      <c r="C6427">
        <v>3.9613270151309399</v>
      </c>
      <c r="D6427">
        <f t="shared" si="100"/>
        <v>-0.26018875465153168</v>
      </c>
    </row>
    <row r="6428" spans="1:4" x14ac:dyDescent="0.2">
      <c r="A6428">
        <v>23.14530990393013</v>
      </c>
      <c r="B6428">
        <v>-19.642439352677101</v>
      </c>
      <c r="C6428">
        <v>3.9613270151309399</v>
      </c>
      <c r="D6428">
        <f t="shared" si="100"/>
        <v>-0.26018875465153168</v>
      </c>
    </row>
    <row r="6429" spans="1:4" x14ac:dyDescent="0.2">
      <c r="A6429">
        <v>23.145519622707425</v>
      </c>
      <c r="B6429">
        <v>-20.9252698997363</v>
      </c>
      <c r="C6429">
        <v>3.9613270151309399</v>
      </c>
      <c r="D6429">
        <f t="shared" si="100"/>
        <v>-0.26018875465153168</v>
      </c>
    </row>
    <row r="6430" spans="1:4" x14ac:dyDescent="0.2">
      <c r="A6430">
        <v>23.146279350218343</v>
      </c>
      <c r="B6430">
        <v>-20.544071802815001</v>
      </c>
      <c r="C6430">
        <v>3.9613270151309399</v>
      </c>
      <c r="D6430">
        <f t="shared" si="100"/>
        <v>-0.26018875465153168</v>
      </c>
    </row>
    <row r="6431" spans="1:4" x14ac:dyDescent="0.2">
      <c r="A6431">
        <v>23.160654924017468</v>
      </c>
      <c r="B6431">
        <v>-20.2344598345694</v>
      </c>
      <c r="C6431">
        <v>3.73690525647921</v>
      </c>
      <c r="D6431">
        <f t="shared" si="100"/>
        <v>-0.26018875465153168</v>
      </c>
    </row>
    <row r="6432" spans="1:4" x14ac:dyDescent="0.2">
      <c r="A6432">
        <v>23.161004380786025</v>
      </c>
      <c r="B6432">
        <v>-19.6784351497848</v>
      </c>
      <c r="C6432">
        <v>3.73690525647921</v>
      </c>
      <c r="D6432">
        <f t="shared" si="100"/>
        <v>0</v>
      </c>
    </row>
    <row r="6433" spans="1:4" x14ac:dyDescent="0.2">
      <c r="A6433">
        <v>23.164034794759825</v>
      </c>
      <c r="B6433">
        <v>-22.098382926505799</v>
      </c>
      <c r="C6433">
        <v>3.73690525647921</v>
      </c>
      <c r="D6433">
        <f t="shared" si="100"/>
        <v>0</v>
      </c>
    </row>
    <row r="6434" spans="1:4" x14ac:dyDescent="0.2">
      <c r="A6434">
        <v>23.164532709170309</v>
      </c>
      <c r="B6434">
        <v>-20.074033330228101</v>
      </c>
      <c r="C6434">
        <v>3.73690525647921</v>
      </c>
      <c r="D6434">
        <f t="shared" si="100"/>
        <v>0</v>
      </c>
    </row>
    <row r="6435" spans="1:4" x14ac:dyDescent="0.2">
      <c r="A6435">
        <v>23.171283731004369</v>
      </c>
      <c r="B6435">
        <v>-26.342773620396802</v>
      </c>
      <c r="C6435">
        <v>3.73690525647921</v>
      </c>
      <c r="D6435">
        <f t="shared" si="100"/>
        <v>0</v>
      </c>
    </row>
    <row r="6436" spans="1:4" x14ac:dyDescent="0.2">
      <c r="A6436">
        <v>23.171589365938864</v>
      </c>
      <c r="B6436">
        <v>-20.149235612057801</v>
      </c>
      <c r="C6436">
        <v>3.73690525647921</v>
      </c>
      <c r="D6436">
        <f t="shared" si="100"/>
        <v>-0.4216037215905688</v>
      </c>
    </row>
    <row r="6437" spans="1:4" x14ac:dyDescent="0.2">
      <c r="A6437">
        <v>23.174200789519652</v>
      </c>
      <c r="B6437">
        <v>-25.125554535754599</v>
      </c>
      <c r="C6437">
        <v>3.73690525647921</v>
      </c>
      <c r="D6437">
        <f t="shared" si="100"/>
        <v>-0.4216037215905688</v>
      </c>
    </row>
    <row r="6438" spans="1:4" x14ac:dyDescent="0.2">
      <c r="A6438">
        <v>23.174567685589519</v>
      </c>
      <c r="B6438">
        <v>-23.0361800513082</v>
      </c>
      <c r="C6438">
        <v>3.73690525647921</v>
      </c>
      <c r="D6438">
        <f t="shared" si="100"/>
        <v>-0.4216037215905688</v>
      </c>
    </row>
    <row r="6439" spans="1:4" x14ac:dyDescent="0.2">
      <c r="A6439">
        <v>23.174794620087336</v>
      </c>
      <c r="B6439">
        <v>-24.459918727487</v>
      </c>
      <c r="C6439">
        <v>3.73690525647921</v>
      </c>
      <c r="D6439">
        <f t="shared" si="100"/>
        <v>-0.4216037215905688</v>
      </c>
    </row>
    <row r="6440" spans="1:4" x14ac:dyDescent="0.2">
      <c r="A6440">
        <v>23.175615608733626</v>
      </c>
      <c r="B6440">
        <v>-28.1592035217916</v>
      </c>
      <c r="C6440">
        <v>3.73690525647921</v>
      </c>
      <c r="D6440">
        <f t="shared" si="100"/>
        <v>-0.4216037215905688</v>
      </c>
    </row>
    <row r="6441" spans="1:4" x14ac:dyDescent="0.2">
      <c r="A6441">
        <v>23.182558910043671</v>
      </c>
      <c r="B6441">
        <v>-20.056699974540798</v>
      </c>
      <c r="C6441">
        <v>3.5612659561328299</v>
      </c>
      <c r="D6441">
        <f t="shared" si="100"/>
        <v>-0.4216037215905688</v>
      </c>
    </row>
    <row r="6442" spans="1:4" x14ac:dyDescent="0.2">
      <c r="A6442">
        <v>23.182820946724892</v>
      </c>
      <c r="B6442">
        <v>-22.380859723137998</v>
      </c>
      <c r="C6442">
        <v>3.5612659561328299</v>
      </c>
      <c r="D6442">
        <f t="shared" si="100"/>
        <v>0</v>
      </c>
    </row>
    <row r="6443" spans="1:4" x14ac:dyDescent="0.2">
      <c r="A6443">
        <v>23.183510917030567</v>
      </c>
      <c r="B6443">
        <v>-29.354771994803698</v>
      </c>
      <c r="C6443">
        <v>3.5612659561328299</v>
      </c>
      <c r="D6443">
        <f t="shared" si="100"/>
        <v>0</v>
      </c>
    </row>
    <row r="6444" spans="1:4" x14ac:dyDescent="0.2">
      <c r="A6444">
        <v>23.184192167685588</v>
      </c>
      <c r="B6444">
        <v>-29.663034063953599</v>
      </c>
      <c r="C6444">
        <v>3.5612659561328299</v>
      </c>
      <c r="D6444">
        <f t="shared" si="100"/>
        <v>-0.27663531957174958</v>
      </c>
    </row>
    <row r="6445" spans="1:4" x14ac:dyDescent="0.2">
      <c r="A6445">
        <v>23.193895126637557</v>
      </c>
      <c r="B6445">
        <v>-22.933728684720201</v>
      </c>
      <c r="C6445">
        <v>3.5612659561328299</v>
      </c>
      <c r="D6445">
        <f t="shared" si="100"/>
        <v>-0.27663531957174958</v>
      </c>
    </row>
    <row r="6446" spans="1:4" x14ac:dyDescent="0.2">
      <c r="A6446">
        <v>23.19420948122271</v>
      </c>
      <c r="B6446">
        <v>-24.482995345424701</v>
      </c>
      <c r="C6446">
        <v>3.5612659561328299</v>
      </c>
      <c r="D6446">
        <f t="shared" si="100"/>
        <v>-0.27663531957174958</v>
      </c>
    </row>
    <row r="6447" spans="1:4" x14ac:dyDescent="0.2">
      <c r="A6447">
        <v>23.194532779039299</v>
      </c>
      <c r="B6447">
        <v>-27.6944117509546</v>
      </c>
      <c r="C6447">
        <v>3.5612659561328299</v>
      </c>
      <c r="D6447">
        <f t="shared" si="100"/>
        <v>-0.27663531957174958</v>
      </c>
    </row>
    <row r="6448" spans="1:4" x14ac:dyDescent="0.2">
      <c r="A6448">
        <v>23.195519664628819</v>
      </c>
      <c r="B6448">
        <v>-25.002788543890599</v>
      </c>
      <c r="C6448">
        <v>3.5612659561328299</v>
      </c>
      <c r="D6448">
        <f t="shared" si="100"/>
        <v>-0.27663531957174958</v>
      </c>
    </row>
    <row r="6449" spans="1:4" x14ac:dyDescent="0.2">
      <c r="A6449">
        <v>23.206445386899567</v>
      </c>
      <c r="B6449">
        <v>-27.412224393622001</v>
      </c>
      <c r="C6449">
        <v>3.3799195158175901</v>
      </c>
      <c r="D6449">
        <f t="shared" si="100"/>
        <v>-0.27663531957174958</v>
      </c>
    </row>
    <row r="6450" spans="1:4" x14ac:dyDescent="0.2">
      <c r="A6450">
        <v>23.206742302183407</v>
      </c>
      <c r="B6450">
        <v>-29.519753738594201</v>
      </c>
      <c r="C6450">
        <v>3.3799195158175901</v>
      </c>
      <c r="D6450">
        <f t="shared" si="100"/>
        <v>0</v>
      </c>
    </row>
    <row r="6451" spans="1:4" x14ac:dyDescent="0.2">
      <c r="A6451">
        <v>23.206986899563322</v>
      </c>
      <c r="B6451">
        <v>-27.363781927785499</v>
      </c>
      <c r="C6451">
        <v>3.3799195158175901</v>
      </c>
      <c r="D6451">
        <f t="shared" si="100"/>
        <v>0</v>
      </c>
    </row>
    <row r="6452" spans="1:4" x14ac:dyDescent="0.2">
      <c r="A6452">
        <v>23.207685589519652</v>
      </c>
      <c r="B6452">
        <v>-34.959342443949801</v>
      </c>
      <c r="C6452">
        <v>3.3799195158175901</v>
      </c>
      <c r="D6452">
        <f t="shared" si="100"/>
        <v>-0.48670387113568431</v>
      </c>
    </row>
    <row r="6453" spans="1:4" x14ac:dyDescent="0.2">
      <c r="A6453">
        <v>23.226593816593887</v>
      </c>
      <c r="B6453">
        <v>-30.030793157512001</v>
      </c>
      <c r="C6453">
        <v>3.3799195158175901</v>
      </c>
      <c r="D6453">
        <f t="shared" si="100"/>
        <v>-0.48670387113568431</v>
      </c>
    </row>
    <row r="6454" spans="1:4" x14ac:dyDescent="0.2">
      <c r="A6454">
        <v>23.226908171179041</v>
      </c>
      <c r="B6454">
        <v>-30.040438362659401</v>
      </c>
      <c r="C6454">
        <v>3.3799195158175901</v>
      </c>
      <c r="D6454">
        <f t="shared" si="100"/>
        <v>-0.48670387113568431</v>
      </c>
    </row>
    <row r="6455" spans="1:4" x14ac:dyDescent="0.2">
      <c r="A6455">
        <v>23.22882962445415</v>
      </c>
      <c r="B6455">
        <v>-36.208314220063102</v>
      </c>
      <c r="C6455">
        <v>3.3799195158175901</v>
      </c>
      <c r="D6455">
        <f t="shared" si="100"/>
        <v>-0.48670387113568431</v>
      </c>
    </row>
    <row r="6456" spans="1:4" x14ac:dyDescent="0.2">
      <c r="A6456">
        <v>23.229170137991268</v>
      </c>
      <c r="B6456">
        <v>-33.005342262415901</v>
      </c>
      <c r="C6456">
        <v>3.3799195158175901</v>
      </c>
      <c r="D6456">
        <f t="shared" si="100"/>
        <v>-0.48670387113568431</v>
      </c>
    </row>
    <row r="6457" spans="1:4" x14ac:dyDescent="0.2">
      <c r="A6457">
        <v>23.239825327510918</v>
      </c>
      <c r="B6457">
        <v>-29.091857629240199</v>
      </c>
      <c r="C6457">
        <v>3.0687641966037198</v>
      </c>
      <c r="D6457">
        <f t="shared" si="100"/>
        <v>-0.48670387113568431</v>
      </c>
    </row>
    <row r="6458" spans="1:4" x14ac:dyDescent="0.2">
      <c r="A6458">
        <v>23.240148401746723</v>
      </c>
      <c r="B6458">
        <v>-31.748511511299601</v>
      </c>
      <c r="C6458">
        <v>3.0687641966037198</v>
      </c>
      <c r="D6458">
        <f t="shared" si="100"/>
        <v>0</v>
      </c>
    </row>
    <row r="6459" spans="1:4" x14ac:dyDescent="0.2">
      <c r="A6459">
        <v>23.240454036681225</v>
      </c>
      <c r="B6459">
        <v>-23.065721636377901</v>
      </c>
      <c r="C6459">
        <v>3.0687641966037198</v>
      </c>
      <c r="D6459">
        <f t="shared" si="100"/>
        <v>-5.9365463647480832</v>
      </c>
    </row>
    <row r="6460" spans="1:4" x14ac:dyDescent="0.2">
      <c r="A6460">
        <v>23.241065530131007</v>
      </c>
      <c r="B6460">
        <v>-24.733190929954201</v>
      </c>
      <c r="C6460">
        <v>3.0687641966037198</v>
      </c>
      <c r="D6460">
        <f t="shared" si="100"/>
        <v>-5.952530722005152</v>
      </c>
    </row>
    <row r="6461" spans="1:4" x14ac:dyDescent="0.2">
      <c r="A6461">
        <v>23.265659416593888</v>
      </c>
      <c r="B6461">
        <v>-24.287322712120002</v>
      </c>
      <c r="C6461">
        <v>3.0687641966037198</v>
      </c>
      <c r="D6461">
        <f t="shared" si="100"/>
        <v>-5.952530722005152</v>
      </c>
    </row>
    <row r="6462" spans="1:4" x14ac:dyDescent="0.2">
      <c r="A6462">
        <v>23.265947612227077</v>
      </c>
      <c r="B6462">
        <v>-26.596239868947499</v>
      </c>
      <c r="C6462">
        <v>3.0687641966037198</v>
      </c>
      <c r="D6462">
        <f t="shared" si="100"/>
        <v>-5.952530722005152</v>
      </c>
    </row>
    <row r="6463" spans="1:4" x14ac:dyDescent="0.2">
      <c r="A6463">
        <v>23.266410424454151</v>
      </c>
      <c r="B6463">
        <v>-23.495665152832899</v>
      </c>
      <c r="C6463">
        <v>3.0687641966037198</v>
      </c>
      <c r="D6463">
        <f t="shared" si="100"/>
        <v>-5.952530722005152</v>
      </c>
    </row>
    <row r="6464" spans="1:4" x14ac:dyDescent="0.2">
      <c r="A6464">
        <v>23.267371151091705</v>
      </c>
      <c r="B6464">
        <v>-23.733967801862001</v>
      </c>
      <c r="C6464">
        <v>2.7265603029422198</v>
      </c>
      <c r="D6464">
        <f t="shared" si="100"/>
        <v>-6.1875306385086244</v>
      </c>
    </row>
    <row r="6465" spans="1:4" x14ac:dyDescent="0.2">
      <c r="A6465">
        <v>23.276235682096072</v>
      </c>
      <c r="B6465">
        <v>-25.218393508990602</v>
      </c>
      <c r="C6465">
        <v>2.71805867311281</v>
      </c>
      <c r="D6465">
        <f t="shared" si="100"/>
        <v>-0.25098427376054228</v>
      </c>
    </row>
    <row r="6466" spans="1:4" x14ac:dyDescent="0.2">
      <c r="A6466">
        <v>23.276488999126638</v>
      </c>
      <c r="B6466">
        <v>-23.963652082450899</v>
      </c>
      <c r="C6466">
        <v>2.71805867311281</v>
      </c>
      <c r="D6466">
        <f t="shared" si="100"/>
        <v>-0.23499991650347304</v>
      </c>
    </row>
    <row r="6467" spans="1:4" x14ac:dyDescent="0.2">
      <c r="A6467">
        <v>23.277030511790393</v>
      </c>
      <c r="B6467">
        <v>-22.601169902523399</v>
      </c>
      <c r="C6467">
        <v>2.71805867311281</v>
      </c>
      <c r="D6467">
        <f t="shared" si="100"/>
        <v>-0.39184753717727078</v>
      </c>
    </row>
    <row r="6468" spans="1:4" x14ac:dyDescent="0.2">
      <c r="A6468">
        <v>23.277781519650656</v>
      </c>
      <c r="B6468">
        <v>-29.677984278053</v>
      </c>
      <c r="C6468">
        <v>2.71805867311281</v>
      </c>
      <c r="D6468">
        <f t="shared" ref="D6468:D6531" si="101">((C6468-C6467)/(A6468-A6467)+(C6469-C6468)/(A6469-A6468)+(C6470-C6469)/(A6470-A6469)+(C6471-C6470)/(A6471-A6470)+(C6472-C6471)/(A6472-A6471)+(C6473-C6472)/(A6473-A6472))/60</f>
        <v>-0.39184753717727078</v>
      </c>
    </row>
    <row r="6469" spans="1:4" x14ac:dyDescent="0.2">
      <c r="A6469">
        <v>23.296838427947602</v>
      </c>
      <c r="B6469">
        <v>-20.7790846634785</v>
      </c>
      <c r="C6469">
        <v>2.44935636159701</v>
      </c>
      <c r="D6469">
        <f t="shared" si="101"/>
        <v>-0.39184753717727078</v>
      </c>
    </row>
    <row r="6470" spans="1:4" x14ac:dyDescent="0.2">
      <c r="A6470">
        <v>23.297126623580791</v>
      </c>
      <c r="B6470">
        <v>-20.8324950831223</v>
      </c>
      <c r="C6470">
        <v>2.44935636159701</v>
      </c>
      <c r="D6470">
        <f t="shared" si="101"/>
        <v>-0.15684762067379773</v>
      </c>
    </row>
    <row r="6471" spans="1:4" x14ac:dyDescent="0.2">
      <c r="A6471">
        <v>23.297467137117902</v>
      </c>
      <c r="B6471">
        <v>-21.847140802878101</v>
      </c>
      <c r="C6471">
        <v>2.44935636159701</v>
      </c>
      <c r="D6471">
        <f t="shared" si="101"/>
        <v>-0.15684762067379773</v>
      </c>
    </row>
    <row r="6472" spans="1:4" x14ac:dyDescent="0.2">
      <c r="A6472">
        <v>23.298349386899563</v>
      </c>
      <c r="B6472">
        <v>-22.586796728228201</v>
      </c>
      <c r="C6472">
        <v>2.4410536348514</v>
      </c>
      <c r="D6472">
        <f t="shared" si="101"/>
        <v>-0.50172571308119396</v>
      </c>
    </row>
    <row r="6473" spans="1:4" x14ac:dyDescent="0.2">
      <c r="A6473">
        <v>23.305205268122272</v>
      </c>
      <c r="B6473">
        <v>-22.169868577410099</v>
      </c>
      <c r="C6473">
        <v>2.4410536348514</v>
      </c>
      <c r="D6473">
        <f t="shared" si="101"/>
        <v>-0.3448780924073962</v>
      </c>
    </row>
    <row r="6474" spans="1:4" x14ac:dyDescent="0.2">
      <c r="A6474">
        <v>23.305467081222709</v>
      </c>
      <c r="B6474">
        <v>-25.875547564762002</v>
      </c>
      <c r="C6474">
        <v>2.4410536348514</v>
      </c>
      <c r="D6474">
        <f t="shared" si="101"/>
        <v>-0.3448780924073962</v>
      </c>
    </row>
    <row r="6475" spans="1:4" x14ac:dyDescent="0.2">
      <c r="A6475">
        <v>23.306192153711791</v>
      </c>
      <c r="B6475">
        <v>-23.497598552233399</v>
      </c>
      <c r="C6475">
        <v>2.4410536348514</v>
      </c>
      <c r="D6475">
        <f t="shared" si="101"/>
        <v>-0.3448780924073962</v>
      </c>
    </row>
    <row r="6476" spans="1:4" x14ac:dyDescent="0.2">
      <c r="A6476">
        <v>23.30697804017467</v>
      </c>
      <c r="B6476">
        <v>-23.997050534068901</v>
      </c>
      <c r="C6476">
        <v>2.4410536348514</v>
      </c>
      <c r="D6476">
        <f t="shared" si="101"/>
        <v>-0.3448780924073962</v>
      </c>
    </row>
    <row r="6477" spans="1:4" x14ac:dyDescent="0.2">
      <c r="A6477">
        <v>23.314174658515288</v>
      </c>
      <c r="B6477">
        <v>-22.108032009509699</v>
      </c>
      <c r="C6477">
        <v>2.29213627454561</v>
      </c>
      <c r="D6477">
        <f t="shared" si="101"/>
        <v>-0.3448780924073962</v>
      </c>
    </row>
    <row r="6478" spans="1:4" x14ac:dyDescent="0.2">
      <c r="A6478">
        <v>23.314427975545854</v>
      </c>
      <c r="B6478">
        <v>-17.81764863123</v>
      </c>
      <c r="C6478">
        <v>2.29213627454561</v>
      </c>
      <c r="D6478">
        <f t="shared" si="101"/>
        <v>0</v>
      </c>
    </row>
    <row r="6479" spans="1:4" x14ac:dyDescent="0.2">
      <c r="A6479">
        <v>23.315117945851529</v>
      </c>
      <c r="B6479">
        <v>-20.0349349648966</v>
      </c>
      <c r="C6479">
        <v>2.29213627454561</v>
      </c>
      <c r="D6479">
        <f t="shared" si="101"/>
        <v>0</v>
      </c>
    </row>
    <row r="6480" spans="1:4" x14ac:dyDescent="0.2">
      <c r="A6480">
        <v>23.315720496069872</v>
      </c>
      <c r="B6480">
        <v>-18.7104171664317</v>
      </c>
      <c r="C6480">
        <v>2.29213627454561</v>
      </c>
      <c r="D6480">
        <f t="shared" si="101"/>
        <v>-0.16049203563229347</v>
      </c>
    </row>
    <row r="6481" spans="1:4" x14ac:dyDescent="0.2">
      <c r="A6481">
        <v>23.331423468995634</v>
      </c>
      <c r="B6481">
        <v>-22.3374752227142</v>
      </c>
      <c r="C6481">
        <v>2.29213627454561</v>
      </c>
      <c r="D6481">
        <f t="shared" si="101"/>
        <v>-0.16049203563229347</v>
      </c>
    </row>
    <row r="6482" spans="1:4" x14ac:dyDescent="0.2">
      <c r="A6482">
        <v>23.331851402620089</v>
      </c>
      <c r="B6482">
        <v>-18.763456274301401</v>
      </c>
      <c r="C6482">
        <v>2.29213627454561</v>
      </c>
      <c r="D6482">
        <f t="shared" si="101"/>
        <v>-0.16049203563229347</v>
      </c>
    </row>
    <row r="6483" spans="1:4" x14ac:dyDescent="0.2">
      <c r="A6483">
        <v>23.332139598253278</v>
      </c>
      <c r="B6483">
        <v>-20.4691745383384</v>
      </c>
      <c r="C6483">
        <v>2.29213627454561</v>
      </c>
      <c r="D6483">
        <f t="shared" si="101"/>
        <v>-0.16049203563229347</v>
      </c>
    </row>
    <row r="6484" spans="1:4" x14ac:dyDescent="0.2">
      <c r="A6484">
        <v>23.335301254148472</v>
      </c>
      <c r="B6484">
        <v>-18.1027217984287</v>
      </c>
      <c r="C6484">
        <v>2.29213627454561</v>
      </c>
      <c r="D6484">
        <f t="shared" si="101"/>
        <v>-0.16049203563229347</v>
      </c>
    </row>
    <row r="6485" spans="1:4" x14ac:dyDescent="0.2">
      <c r="A6485">
        <v>23.340200803493449</v>
      </c>
      <c r="B6485">
        <v>-20.894927033853801</v>
      </c>
      <c r="C6485">
        <v>2.24495595566224</v>
      </c>
      <c r="D6485">
        <f t="shared" si="101"/>
        <v>-0.16049203563229347</v>
      </c>
    </row>
    <row r="6486" spans="1:4" x14ac:dyDescent="0.2">
      <c r="A6486">
        <v>23.340558979912664</v>
      </c>
      <c r="B6486">
        <v>-19.2252280991835</v>
      </c>
      <c r="C6486">
        <v>2.24495595566224</v>
      </c>
      <c r="D6486">
        <f t="shared" si="101"/>
        <v>0</v>
      </c>
    </row>
    <row r="6487" spans="1:4" x14ac:dyDescent="0.2">
      <c r="A6487">
        <v>23.341161530131007</v>
      </c>
      <c r="B6487">
        <v>-19.966998943042899</v>
      </c>
      <c r="C6487">
        <v>2.24495595566224</v>
      </c>
      <c r="D6487">
        <f t="shared" si="101"/>
        <v>0</v>
      </c>
    </row>
    <row r="6488" spans="1:4" x14ac:dyDescent="0.2">
      <c r="A6488">
        <v>23.341956359825332</v>
      </c>
      <c r="B6488">
        <v>-19.468764330854398</v>
      </c>
      <c r="C6488">
        <v>2.24495595566224</v>
      </c>
      <c r="D6488">
        <f t="shared" si="101"/>
        <v>-0.12743103999863445</v>
      </c>
    </row>
    <row r="6489" spans="1:4" x14ac:dyDescent="0.2">
      <c r="A6489">
        <v>23.348890717903927</v>
      </c>
      <c r="B6489">
        <v>-14.0109069806291</v>
      </c>
      <c r="C6489">
        <v>2.24495595566224</v>
      </c>
      <c r="D6489">
        <f t="shared" si="101"/>
        <v>-0.12743103999863445</v>
      </c>
    </row>
    <row r="6490" spans="1:4" x14ac:dyDescent="0.2">
      <c r="A6490">
        <v>23.349135315283846</v>
      </c>
      <c r="B6490">
        <v>-17.348151853893299</v>
      </c>
      <c r="C6490">
        <v>2.24495595566224</v>
      </c>
      <c r="D6490">
        <f t="shared" si="101"/>
        <v>-0.12743103999863445</v>
      </c>
    </row>
    <row r="6491" spans="1:4" x14ac:dyDescent="0.2">
      <c r="A6491">
        <v>23.349624286462888</v>
      </c>
      <c r="B6491">
        <v>-18.065646370887499</v>
      </c>
      <c r="C6491">
        <v>2.24495595566224</v>
      </c>
      <c r="D6491">
        <f t="shared" si="101"/>
        <v>-0.12743103999863445</v>
      </c>
    </row>
    <row r="6492" spans="1:4" x14ac:dyDescent="0.2">
      <c r="A6492">
        <v>23.350611395633191</v>
      </c>
      <c r="B6492">
        <v>-20.6155691232651</v>
      </c>
      <c r="C6492">
        <v>2.24495595566224</v>
      </c>
      <c r="D6492">
        <f t="shared" si="101"/>
        <v>-0.12743103999863445</v>
      </c>
    </row>
    <row r="6493" spans="1:4" x14ac:dyDescent="0.2">
      <c r="A6493">
        <v>23.372034906550219</v>
      </c>
      <c r="B6493">
        <v>-17.133347371138601</v>
      </c>
      <c r="C6493">
        <v>2.0811547390674998</v>
      </c>
      <c r="D6493">
        <f t="shared" si="101"/>
        <v>-0.12743103999863445</v>
      </c>
    </row>
    <row r="6494" spans="1:4" x14ac:dyDescent="0.2">
      <c r="A6494">
        <v>23.372357980786028</v>
      </c>
      <c r="B6494">
        <v>-19.3888470383814</v>
      </c>
      <c r="C6494">
        <v>2.0811547390674998</v>
      </c>
      <c r="D6494">
        <f t="shared" si="101"/>
        <v>0</v>
      </c>
    </row>
    <row r="6495" spans="1:4" x14ac:dyDescent="0.2">
      <c r="A6495">
        <v>23.373082829694322</v>
      </c>
      <c r="B6495">
        <v>-16.598831335783</v>
      </c>
      <c r="C6495">
        <v>2.0811547390674998</v>
      </c>
      <c r="D6495">
        <f t="shared" si="101"/>
        <v>0</v>
      </c>
    </row>
    <row r="6496" spans="1:4" x14ac:dyDescent="0.2">
      <c r="A6496">
        <v>23.373798958951966</v>
      </c>
      <c r="B6496">
        <v>-17.7618852160671</v>
      </c>
      <c r="C6496">
        <v>2.0811547390674998</v>
      </c>
      <c r="D6496">
        <f t="shared" si="101"/>
        <v>-4.0115835913765517E-2</v>
      </c>
    </row>
    <row r="6497" spans="1:4" x14ac:dyDescent="0.2">
      <c r="A6497">
        <v>23.380951979039306</v>
      </c>
      <c r="B6497">
        <v>-17.701163573508602</v>
      </c>
      <c r="C6497">
        <v>2.0811547390674998</v>
      </c>
      <c r="D6497">
        <f t="shared" si="101"/>
        <v>-4.0115835913765517E-2</v>
      </c>
    </row>
    <row r="6498" spans="1:4" x14ac:dyDescent="0.2">
      <c r="A6498">
        <v>23.381292492576417</v>
      </c>
      <c r="B6498">
        <v>-15.9026231344629</v>
      </c>
      <c r="C6498">
        <v>2.0811547390674998</v>
      </c>
      <c r="D6498">
        <f t="shared" si="101"/>
        <v>-4.0115835913765517E-2</v>
      </c>
    </row>
    <row r="6499" spans="1:4" x14ac:dyDescent="0.2">
      <c r="A6499">
        <v>23.381720426200875</v>
      </c>
      <c r="B6499">
        <v>-16.0427366963422</v>
      </c>
      <c r="C6499">
        <v>2.0811547390674998</v>
      </c>
      <c r="D6499">
        <f t="shared" si="101"/>
        <v>-4.0115835913765517E-2</v>
      </c>
    </row>
    <row r="6500" spans="1:4" x14ac:dyDescent="0.2">
      <c r="A6500">
        <v>23.382489096943232</v>
      </c>
      <c r="B6500">
        <v>-19.282535058102301</v>
      </c>
      <c r="C6500">
        <v>2.0811547390674998</v>
      </c>
      <c r="D6500">
        <f t="shared" si="101"/>
        <v>-4.0115835913765517E-2</v>
      </c>
    </row>
    <row r="6501" spans="1:4" x14ac:dyDescent="0.2">
      <c r="A6501">
        <v>23.38951087510917</v>
      </c>
      <c r="B6501">
        <v>-11.786704191265899</v>
      </c>
      <c r="C6501">
        <v>2.0642536690238402</v>
      </c>
      <c r="D6501">
        <f t="shared" si="101"/>
        <v>-4.0115835913765517E-2</v>
      </c>
    </row>
    <row r="6502" spans="1:4" x14ac:dyDescent="0.2">
      <c r="A6502">
        <v>23.390654937991268</v>
      </c>
      <c r="B6502">
        <v>-14.1867535702201</v>
      </c>
      <c r="C6502">
        <v>2.0642536690238402</v>
      </c>
      <c r="D6502">
        <f t="shared" si="101"/>
        <v>0</v>
      </c>
    </row>
    <row r="6503" spans="1:4" x14ac:dyDescent="0.2">
      <c r="A6503">
        <v>23.391493365938864</v>
      </c>
      <c r="B6503">
        <v>-14.1618925495401</v>
      </c>
      <c r="C6503">
        <v>2.0642536690238402</v>
      </c>
      <c r="D6503">
        <f t="shared" si="101"/>
        <v>0</v>
      </c>
    </row>
    <row r="6504" spans="1:4" x14ac:dyDescent="0.2">
      <c r="A6504">
        <v>23.392262036681224</v>
      </c>
      <c r="B6504">
        <v>-13.868441651327799</v>
      </c>
      <c r="C6504">
        <v>2.0642536690238402</v>
      </c>
      <c r="D6504">
        <f t="shared" si="101"/>
        <v>2.4575599241039501E-2</v>
      </c>
    </row>
    <row r="6505" spans="1:4" x14ac:dyDescent="0.2">
      <c r="A6505">
        <v>23.401432202620089</v>
      </c>
      <c r="B6505">
        <v>-12.5108559333234</v>
      </c>
      <c r="C6505">
        <v>2.0642536690238402</v>
      </c>
      <c r="D6505">
        <f t="shared" si="101"/>
        <v>2.4575599241039501E-2</v>
      </c>
    </row>
    <row r="6506" spans="1:4" x14ac:dyDescent="0.2">
      <c r="A6506">
        <v>23.40171167860262</v>
      </c>
      <c r="B6506">
        <v>-12.004887289265399</v>
      </c>
      <c r="C6506">
        <v>2.0642536690238402</v>
      </c>
      <c r="D6506">
        <f t="shared" si="101"/>
        <v>2.4575599241039501E-2</v>
      </c>
    </row>
    <row r="6507" spans="1:4" x14ac:dyDescent="0.2">
      <c r="A6507">
        <v>23.402576265502187</v>
      </c>
      <c r="B6507">
        <v>-12.9249850202788</v>
      </c>
      <c r="C6507">
        <v>2.0642536690238402</v>
      </c>
      <c r="D6507">
        <f t="shared" si="101"/>
        <v>2.4575599241039501E-2</v>
      </c>
    </row>
    <row r="6508" spans="1:4" x14ac:dyDescent="0.2">
      <c r="A6508">
        <v>23.403353655895195</v>
      </c>
      <c r="B6508">
        <v>-11.692885288789499</v>
      </c>
      <c r="C6508">
        <v>2.0642536690238402</v>
      </c>
      <c r="D6508">
        <f t="shared" si="101"/>
        <v>2.4575599241039501E-2</v>
      </c>
    </row>
    <row r="6509" spans="1:4" x14ac:dyDescent="0.2">
      <c r="A6509">
        <v>23.411336160698689</v>
      </c>
      <c r="B6509">
        <v>-10.758047164908399</v>
      </c>
      <c r="C6509">
        <v>2.0760241593632598</v>
      </c>
      <c r="D6509">
        <f t="shared" si="101"/>
        <v>2.4575599241039501E-2</v>
      </c>
    </row>
    <row r="6510" spans="1:4" x14ac:dyDescent="0.2">
      <c r="A6510">
        <v>23.411703056768562</v>
      </c>
      <c r="B6510">
        <v>-9.9241102363945597</v>
      </c>
      <c r="C6510">
        <v>2.0760241593632598</v>
      </c>
      <c r="D6510">
        <f t="shared" si="101"/>
        <v>0</v>
      </c>
    </row>
    <row r="6511" spans="1:4" x14ac:dyDescent="0.2">
      <c r="A6511">
        <v>23.41196509344978</v>
      </c>
      <c r="B6511">
        <v>-11.5630683442688</v>
      </c>
      <c r="C6511">
        <v>2.0760241593632598</v>
      </c>
      <c r="D6511">
        <f t="shared" si="101"/>
        <v>0</v>
      </c>
    </row>
    <row r="6512" spans="1:4" x14ac:dyDescent="0.2">
      <c r="A6512">
        <v>23.412488943231445</v>
      </c>
      <c r="B6512">
        <v>-11.0618386460099</v>
      </c>
      <c r="C6512">
        <v>2.0760241593632598</v>
      </c>
      <c r="D6512">
        <f t="shared" si="101"/>
        <v>6.1513576017670109E-2</v>
      </c>
    </row>
    <row r="6513" spans="1:4" x14ac:dyDescent="0.2">
      <c r="A6513">
        <v>23.420349372925763</v>
      </c>
      <c r="B6513">
        <v>-12.8277298431241</v>
      </c>
      <c r="C6513">
        <v>2.0760241593632598</v>
      </c>
      <c r="D6513">
        <f t="shared" si="101"/>
        <v>6.1513576017670109E-2</v>
      </c>
    </row>
    <row r="6514" spans="1:4" x14ac:dyDescent="0.2">
      <c r="A6514">
        <v>23.420602466375545</v>
      </c>
      <c r="B6514">
        <v>-7.98254154112061</v>
      </c>
      <c r="C6514">
        <v>2.0760241593632598</v>
      </c>
      <c r="D6514">
        <f t="shared" si="101"/>
        <v>6.1513576017670109E-2</v>
      </c>
    </row>
    <row r="6515" spans="1:4" x14ac:dyDescent="0.2">
      <c r="A6515">
        <v>23.421222679475981</v>
      </c>
      <c r="B6515">
        <v>-10.705826050092201</v>
      </c>
      <c r="C6515">
        <v>2.0760241593632598</v>
      </c>
      <c r="D6515">
        <f t="shared" si="101"/>
        <v>6.1513576017670109E-2</v>
      </c>
    </row>
    <row r="6516" spans="1:4" x14ac:dyDescent="0.2">
      <c r="A6516">
        <v>23.423589505676858</v>
      </c>
      <c r="B6516">
        <v>-8.8939850556828208</v>
      </c>
      <c r="C6516">
        <v>2.0760241593632598</v>
      </c>
      <c r="D6516">
        <f t="shared" si="101"/>
        <v>6.1513576017670109E-2</v>
      </c>
    </row>
    <row r="6517" spans="1:4" x14ac:dyDescent="0.2">
      <c r="A6517">
        <v>23.430296929257644</v>
      </c>
      <c r="B6517">
        <v>-10.2299581642331</v>
      </c>
      <c r="C6517">
        <v>2.1007800159824201</v>
      </c>
      <c r="D6517">
        <f t="shared" si="101"/>
        <v>6.1513576017670109E-2</v>
      </c>
    </row>
    <row r="6518" spans="1:4" x14ac:dyDescent="0.2">
      <c r="A6518">
        <v>23.430541526637555</v>
      </c>
      <c r="B6518">
        <v>-6.9066785086701596</v>
      </c>
      <c r="C6518">
        <v>2.1007800159824201</v>
      </c>
      <c r="D6518">
        <f t="shared" si="101"/>
        <v>0</v>
      </c>
    </row>
    <row r="6519" spans="1:4" x14ac:dyDescent="0.2">
      <c r="A6519">
        <v>23.431205114410481</v>
      </c>
      <c r="B6519">
        <v>-8.5845743494841305</v>
      </c>
      <c r="C6519">
        <v>2.1007800159824201</v>
      </c>
      <c r="D6519">
        <f t="shared" si="101"/>
        <v>0</v>
      </c>
    </row>
    <row r="6520" spans="1:4" x14ac:dyDescent="0.2">
      <c r="A6520">
        <v>23.432026103056771</v>
      </c>
      <c r="B6520">
        <v>-6.3857757766656302</v>
      </c>
      <c r="C6520">
        <v>2.1007800159824201</v>
      </c>
      <c r="D6520">
        <f t="shared" si="101"/>
        <v>0.11915172626693062</v>
      </c>
    </row>
    <row r="6521" spans="1:4" x14ac:dyDescent="0.2">
      <c r="A6521">
        <v>23.439668094323146</v>
      </c>
      <c r="B6521">
        <v>-8.9009498469468795</v>
      </c>
      <c r="C6521">
        <v>2.1007800159824201</v>
      </c>
      <c r="D6521">
        <f t="shared" si="101"/>
        <v>0.11915172626693062</v>
      </c>
    </row>
    <row r="6522" spans="1:4" x14ac:dyDescent="0.2">
      <c r="A6522">
        <v>23.439938850655025</v>
      </c>
      <c r="B6522">
        <v>-9.7986103614351592</v>
      </c>
      <c r="C6522">
        <v>2.1007800159824201</v>
      </c>
      <c r="D6522">
        <f t="shared" si="101"/>
        <v>0.11915172626693062</v>
      </c>
    </row>
    <row r="6523" spans="1:4" x14ac:dyDescent="0.2">
      <c r="A6523">
        <v>23.443310001746724</v>
      </c>
      <c r="B6523">
        <v>-8.1602595962390403</v>
      </c>
      <c r="C6523">
        <v>2.1007800159824201</v>
      </c>
      <c r="D6523">
        <f t="shared" si="101"/>
        <v>0.11915172626693062</v>
      </c>
    </row>
    <row r="6524" spans="1:4" x14ac:dyDescent="0.2">
      <c r="A6524">
        <v>23.443580758078603</v>
      </c>
      <c r="B6524">
        <v>-8.6356343870228809</v>
      </c>
      <c r="C6524">
        <v>2.1007800159824201</v>
      </c>
      <c r="D6524">
        <f t="shared" si="101"/>
        <v>0.11915172626693062</v>
      </c>
    </row>
    <row r="6525" spans="1:4" x14ac:dyDescent="0.2">
      <c r="A6525">
        <v>23.45751073537118</v>
      </c>
      <c r="B6525">
        <v>-5.9844542861712497</v>
      </c>
      <c r="C6525">
        <v>2.2003668664585998</v>
      </c>
      <c r="D6525">
        <f t="shared" si="101"/>
        <v>0.11915172626693062</v>
      </c>
    </row>
    <row r="6526" spans="1:4" x14ac:dyDescent="0.2">
      <c r="A6526">
        <v>23.457807874235812</v>
      </c>
      <c r="B6526">
        <v>-7.15429755001038</v>
      </c>
      <c r="C6526">
        <v>2.2003668664585998</v>
      </c>
      <c r="D6526">
        <f t="shared" si="101"/>
        <v>0</v>
      </c>
    </row>
    <row r="6527" spans="1:4" x14ac:dyDescent="0.2">
      <c r="A6527">
        <v>23.462707423580788</v>
      </c>
      <c r="B6527">
        <v>-5.7313184601558698</v>
      </c>
      <c r="C6527">
        <v>2.2003668664585998</v>
      </c>
      <c r="D6527">
        <f t="shared" si="101"/>
        <v>1.8934462996388806</v>
      </c>
    </row>
    <row r="6528" spans="1:4" x14ac:dyDescent="0.2">
      <c r="A6528">
        <v>23.463144076855897</v>
      </c>
      <c r="B6528">
        <v>-6.7685370188268701</v>
      </c>
      <c r="C6528">
        <v>2.2003668664585998</v>
      </c>
      <c r="D6528">
        <f t="shared" si="101"/>
        <v>1.896563603050762</v>
      </c>
    </row>
    <row r="6529" spans="1:4" x14ac:dyDescent="0.2">
      <c r="A6529">
        <v>23.471650655021836</v>
      </c>
      <c r="B6529">
        <v>-7.04342099332594</v>
      </c>
      <c r="C6529">
        <v>2.2003668664585998</v>
      </c>
      <c r="D6529">
        <f t="shared" si="101"/>
        <v>1.896563603050762</v>
      </c>
    </row>
    <row r="6530" spans="1:4" x14ac:dyDescent="0.2">
      <c r="A6530">
        <v>23.472218326637556</v>
      </c>
      <c r="B6530">
        <v>-6.2213388514694996</v>
      </c>
      <c r="C6530">
        <v>2.2003668664585998</v>
      </c>
      <c r="D6530">
        <f t="shared" si="101"/>
        <v>1.896563603050762</v>
      </c>
    </row>
    <row r="6531" spans="1:4" x14ac:dyDescent="0.2">
      <c r="A6531">
        <v>23.472523961572055</v>
      </c>
      <c r="B6531">
        <v>-7.1740633033944698</v>
      </c>
      <c r="C6531">
        <v>2.2003668664585998</v>
      </c>
      <c r="D6531">
        <f t="shared" si="101"/>
        <v>1.896563603050762</v>
      </c>
    </row>
    <row r="6532" spans="1:4" x14ac:dyDescent="0.2">
      <c r="A6532">
        <v>23.473213931877734</v>
      </c>
      <c r="B6532">
        <v>-6.1223099257169196</v>
      </c>
      <c r="C6532">
        <v>2.2787521697874999</v>
      </c>
      <c r="D6532">
        <f t="shared" ref="D6532:D6595" si="102">((C6532-C6531)/(A6532-A6531)+(C6533-C6532)/(A6533-A6532)+(C6534-C6533)/(A6534-A6533)+(C6535-C6534)/(A6535-A6534)+(C6536-C6535)/(A6536-A6535)+(C6537-C6536)/(A6537-A6536))/60</f>
        <v>1.896563603050762</v>
      </c>
    </row>
    <row r="6533" spans="1:4" x14ac:dyDescent="0.2">
      <c r="A6533">
        <v>23.491100394759826</v>
      </c>
      <c r="B6533">
        <v>-4.2615183945280597</v>
      </c>
      <c r="C6533">
        <v>2.2820976216936302</v>
      </c>
      <c r="D6533">
        <f t="shared" si="102"/>
        <v>3.1173034118814067E-3</v>
      </c>
    </row>
    <row r="6534" spans="1:4" x14ac:dyDescent="0.2">
      <c r="A6534">
        <v>23.491388590393015</v>
      </c>
      <c r="B6534">
        <v>-3.7784795108192601</v>
      </c>
      <c r="C6534">
        <v>2.2820976216936302</v>
      </c>
      <c r="D6534">
        <f t="shared" si="102"/>
        <v>2.8885476922582725</v>
      </c>
    </row>
    <row r="6535" spans="1:4" x14ac:dyDescent="0.2">
      <c r="A6535">
        <v>23.49758066026201</v>
      </c>
      <c r="B6535">
        <v>-5.5049463132640399</v>
      </c>
      <c r="C6535">
        <v>2.2820976216936302</v>
      </c>
      <c r="D6535">
        <f t="shared" si="102"/>
        <v>2.9917419488161969</v>
      </c>
    </row>
    <row r="6536" spans="1:4" x14ac:dyDescent="0.2">
      <c r="A6536">
        <v>23.497842696943234</v>
      </c>
      <c r="B6536">
        <v>-4.6685423199334997</v>
      </c>
      <c r="C6536">
        <v>2.2820976216936302</v>
      </c>
      <c r="D6536">
        <f t="shared" si="102"/>
        <v>2.9917419488161969</v>
      </c>
    </row>
    <row r="6537" spans="1:4" x14ac:dyDescent="0.2">
      <c r="A6537">
        <v>23.508777138864634</v>
      </c>
      <c r="B6537">
        <v>-3.1757372843746801</v>
      </c>
      <c r="C6537">
        <v>2.2820976216936302</v>
      </c>
      <c r="D6537">
        <f t="shared" si="102"/>
        <v>2.9917419488161969</v>
      </c>
    </row>
    <row r="6538" spans="1:4" x14ac:dyDescent="0.2">
      <c r="A6538">
        <v>23.509170193886465</v>
      </c>
      <c r="B6538">
        <v>-2.7277463410289502</v>
      </c>
      <c r="C6538">
        <v>2.2820976216936302</v>
      </c>
      <c r="D6538">
        <f t="shared" si="102"/>
        <v>2.9917419488161969</v>
      </c>
    </row>
    <row r="6539" spans="1:4" x14ac:dyDescent="0.2">
      <c r="A6539">
        <v>23.509921425327512</v>
      </c>
      <c r="B6539">
        <v>-4.50122189638524</v>
      </c>
      <c r="C6539">
        <v>2.4122956924169099</v>
      </c>
      <c r="D6539">
        <f t="shared" si="102"/>
        <v>2.9917419488161969</v>
      </c>
    </row>
    <row r="6540" spans="1:4" x14ac:dyDescent="0.2">
      <c r="A6540">
        <v>23.510550134497819</v>
      </c>
      <c r="B6540">
        <v>-4.8189780175919497</v>
      </c>
      <c r="C6540">
        <v>2.4161884429421701</v>
      </c>
      <c r="D6540">
        <f t="shared" si="102"/>
        <v>0.29931203515488253</v>
      </c>
    </row>
    <row r="6541" spans="1:4" x14ac:dyDescent="0.2">
      <c r="A6541">
        <v>23.526462826200873</v>
      </c>
      <c r="B6541">
        <v>-4.9438942474378003</v>
      </c>
      <c r="C6541">
        <v>2.4161884429421701</v>
      </c>
      <c r="D6541">
        <f t="shared" si="102"/>
        <v>0.33632231299556092</v>
      </c>
    </row>
    <row r="6542" spans="1:4" x14ac:dyDescent="0.2">
      <c r="A6542">
        <v>23.526855881222708</v>
      </c>
      <c r="B6542">
        <v>-5.78638079185572</v>
      </c>
      <c r="C6542">
        <v>2.4161884429421701</v>
      </c>
      <c r="D6542">
        <f t="shared" si="102"/>
        <v>0.33632231299556092</v>
      </c>
    </row>
    <row r="6543" spans="1:4" x14ac:dyDescent="0.2">
      <c r="A6543">
        <v>23.527266375545853</v>
      </c>
      <c r="B6543">
        <v>-5.1148450641162402</v>
      </c>
      <c r="C6543">
        <v>2.4161884429421701</v>
      </c>
      <c r="D6543">
        <f t="shared" si="102"/>
        <v>0.33632231299556092</v>
      </c>
    </row>
    <row r="6544" spans="1:4" x14ac:dyDescent="0.2">
      <c r="A6544">
        <v>23.527982504803497</v>
      </c>
      <c r="B6544">
        <v>-3.5782068645226301</v>
      </c>
      <c r="C6544">
        <v>2.4161884429421701</v>
      </c>
      <c r="D6544">
        <f t="shared" si="102"/>
        <v>0.33632231299556092</v>
      </c>
    </row>
    <row r="6545" spans="1:4" x14ac:dyDescent="0.2">
      <c r="A6545">
        <v>23.53532735720524</v>
      </c>
      <c r="B6545">
        <v>-1.72215621518591</v>
      </c>
      <c r="C6545">
        <v>2.5026158111713199</v>
      </c>
      <c r="D6545">
        <f t="shared" si="102"/>
        <v>0.33632231299556092</v>
      </c>
    </row>
    <row r="6546" spans="1:4" x14ac:dyDescent="0.2">
      <c r="A6546">
        <v>23.535685533624459</v>
      </c>
      <c r="B6546">
        <v>-3.66574044956295</v>
      </c>
      <c r="C6546">
        <v>2.5056288886566702</v>
      </c>
      <c r="D6546">
        <f t="shared" si="102"/>
        <v>0.14020453439860278</v>
      </c>
    </row>
    <row r="6547" spans="1:4" x14ac:dyDescent="0.2">
      <c r="A6547">
        <v>23.536017327510919</v>
      </c>
      <c r="B6547">
        <v>-2.7373898001130601</v>
      </c>
      <c r="C6547">
        <v>2.5056288886566702</v>
      </c>
      <c r="D6547">
        <f t="shared" si="102"/>
        <v>0</v>
      </c>
    </row>
    <row r="6548" spans="1:4" x14ac:dyDescent="0.2">
      <c r="A6548">
        <v>23.536803437554585</v>
      </c>
      <c r="B6548">
        <v>-1.7825560823314599</v>
      </c>
      <c r="C6548">
        <v>2.5056288886566702</v>
      </c>
      <c r="D6548">
        <f t="shared" si="102"/>
        <v>0</v>
      </c>
    </row>
    <row r="6549" spans="1:4" x14ac:dyDescent="0.2">
      <c r="A6549">
        <v>23.55571166462882</v>
      </c>
      <c r="B6549">
        <v>-2.58104260507851</v>
      </c>
      <c r="C6549">
        <v>2.5056288886566702</v>
      </c>
      <c r="D6549">
        <f t="shared" si="102"/>
        <v>0</v>
      </c>
    </row>
    <row r="6550" spans="1:4" x14ac:dyDescent="0.2">
      <c r="A6550">
        <v>23.556034962445416</v>
      </c>
      <c r="B6550">
        <v>-3.7678858701987901</v>
      </c>
      <c r="C6550">
        <v>2.5056288886566702</v>
      </c>
      <c r="D6550">
        <f t="shared" si="102"/>
        <v>3.4087470935885533</v>
      </c>
    </row>
    <row r="6551" spans="1:4" x14ac:dyDescent="0.2">
      <c r="A6551">
        <v>23.559021778165938</v>
      </c>
      <c r="B6551">
        <v>-0.51083181138716205</v>
      </c>
      <c r="C6551">
        <v>2.5056288886566702</v>
      </c>
      <c r="D6551">
        <f t="shared" si="102"/>
        <v>3.4087470935885533</v>
      </c>
    </row>
    <row r="6552" spans="1:4" x14ac:dyDescent="0.2">
      <c r="A6552">
        <v>23.560777334497821</v>
      </c>
      <c r="B6552">
        <v>-2.6155420650002599</v>
      </c>
      <c r="C6552">
        <v>2.5056288886566702</v>
      </c>
      <c r="D6552">
        <f t="shared" si="102"/>
        <v>3.4087470935885533</v>
      </c>
    </row>
    <row r="6553" spans="1:4" x14ac:dyDescent="0.2">
      <c r="A6553">
        <v>23.566069715283842</v>
      </c>
      <c r="B6553">
        <v>-3.3007564150548903E-2</v>
      </c>
      <c r="C6553">
        <v>2.5056288886566702</v>
      </c>
      <c r="D6553">
        <f t="shared" si="102"/>
        <v>3.4087470935885533</v>
      </c>
    </row>
    <row r="6554" spans="1:4" x14ac:dyDescent="0.2">
      <c r="A6554">
        <v>23.566314312663756</v>
      </c>
      <c r="B6554">
        <v>-2.01275015184074</v>
      </c>
      <c r="C6554">
        <v>2.5056288886566702</v>
      </c>
      <c r="D6554">
        <f t="shared" si="102"/>
        <v>3.4087470935885533</v>
      </c>
    </row>
    <row r="6555" spans="1:4" x14ac:dyDescent="0.2">
      <c r="A6555">
        <v>23.566820946724892</v>
      </c>
      <c r="B6555">
        <v>-0.12013731568666999</v>
      </c>
      <c r="C6555">
        <v>2.6092481316612299</v>
      </c>
      <c r="D6555">
        <f t="shared" si="102"/>
        <v>3.4087470935885533</v>
      </c>
    </row>
    <row r="6556" spans="1:4" x14ac:dyDescent="0.2">
      <c r="A6556">
        <v>23.567537075982536</v>
      </c>
      <c r="B6556">
        <v>-2.4422009838424299</v>
      </c>
      <c r="C6556">
        <v>2.6092481316612299</v>
      </c>
      <c r="D6556">
        <f t="shared" si="102"/>
        <v>7.6855883179509449E-2</v>
      </c>
    </row>
    <row r="6557" spans="1:4" x14ac:dyDescent="0.2">
      <c r="A6557">
        <v>23.574803451528386</v>
      </c>
      <c r="B6557">
        <v>-0.476503813825706</v>
      </c>
      <c r="C6557">
        <v>2.6092481316612299</v>
      </c>
      <c r="D6557">
        <f t="shared" si="102"/>
        <v>7.6855883179509449E-2</v>
      </c>
    </row>
    <row r="6558" spans="1:4" x14ac:dyDescent="0.2">
      <c r="A6558">
        <v>23.575292422707427</v>
      </c>
      <c r="B6558">
        <v>0.69336888807442598</v>
      </c>
      <c r="C6558">
        <v>2.6092481316612299</v>
      </c>
      <c r="D6558">
        <f t="shared" si="102"/>
        <v>7.6855883179509449E-2</v>
      </c>
    </row>
    <row r="6559" spans="1:4" x14ac:dyDescent="0.2">
      <c r="A6559">
        <v>23.575510861135371</v>
      </c>
      <c r="B6559">
        <v>-1.4547705614074999</v>
      </c>
      <c r="C6559">
        <v>2.6092481316612299</v>
      </c>
      <c r="D6559">
        <f t="shared" si="102"/>
        <v>7.6855883179509449E-2</v>
      </c>
    </row>
    <row r="6560" spans="1:4" x14ac:dyDescent="0.2">
      <c r="A6560">
        <v>23.576471587772925</v>
      </c>
      <c r="B6560">
        <v>-0.38129801576163802</v>
      </c>
      <c r="C6560">
        <v>2.6092481316612299</v>
      </c>
      <c r="D6560">
        <f t="shared" si="102"/>
        <v>7.6855883179509449E-2</v>
      </c>
    </row>
    <row r="6561" spans="1:4" x14ac:dyDescent="0.2">
      <c r="A6561">
        <v>23.598672489082968</v>
      </c>
      <c r="B6561">
        <v>-3.5276431813611699</v>
      </c>
      <c r="C6561">
        <v>2.7116243243151001</v>
      </c>
      <c r="D6561">
        <f t="shared" si="102"/>
        <v>7.6855883179509449E-2</v>
      </c>
    </row>
    <row r="6562" spans="1:4" x14ac:dyDescent="0.2">
      <c r="A6562">
        <v>23.599004282969435</v>
      </c>
      <c r="B6562">
        <v>-2.38086746091134</v>
      </c>
      <c r="C6562">
        <v>2.7116243243151001</v>
      </c>
      <c r="D6562">
        <f t="shared" si="102"/>
        <v>0</v>
      </c>
    </row>
    <row r="6563" spans="1:4" x14ac:dyDescent="0.2">
      <c r="A6563">
        <v>23.599214001746724</v>
      </c>
      <c r="B6563">
        <v>-1.8852295915485699</v>
      </c>
      <c r="C6563">
        <v>2.7116243243151001</v>
      </c>
      <c r="D6563">
        <f t="shared" si="102"/>
        <v>0</v>
      </c>
    </row>
    <row r="6564" spans="1:4" x14ac:dyDescent="0.2">
      <c r="A6564">
        <v>23.599755290829695</v>
      </c>
      <c r="B6564">
        <v>-2.3367364499961698</v>
      </c>
      <c r="C6564">
        <v>2.7116243243151001</v>
      </c>
      <c r="D6564">
        <f t="shared" si="102"/>
        <v>0.13205346821692132</v>
      </c>
    </row>
    <row r="6565" spans="1:4" x14ac:dyDescent="0.2">
      <c r="A6565">
        <v>23.60681217117904</v>
      </c>
      <c r="B6565">
        <v>3.0964535951869498</v>
      </c>
      <c r="C6565">
        <v>2.7116243243151001</v>
      </c>
      <c r="D6565">
        <f t="shared" si="102"/>
        <v>0.13205346821692132</v>
      </c>
    </row>
    <row r="6566" spans="1:4" x14ac:dyDescent="0.2">
      <c r="A6566">
        <v>23.608462868122274</v>
      </c>
      <c r="B6566">
        <v>1.7021149368905899</v>
      </c>
      <c r="C6566">
        <v>2.7116243243151001</v>
      </c>
      <c r="D6566">
        <f t="shared" si="102"/>
        <v>0.13205346821692132</v>
      </c>
    </row>
    <row r="6567" spans="1:4" x14ac:dyDescent="0.2">
      <c r="A6567">
        <v>23.608934400000003</v>
      </c>
      <c r="B6567">
        <v>0.11536071854482299</v>
      </c>
      <c r="C6567">
        <v>2.7116243243151001</v>
      </c>
      <c r="D6567">
        <f t="shared" si="102"/>
        <v>0.13205346821692132</v>
      </c>
    </row>
    <row r="6568" spans="1:4" x14ac:dyDescent="0.2">
      <c r="A6568">
        <v>23.609310015720528</v>
      </c>
      <c r="B6568">
        <v>0.61142325704348599</v>
      </c>
      <c r="C6568">
        <v>2.7116243243151001</v>
      </c>
      <c r="D6568">
        <f t="shared" si="102"/>
        <v>0.13205346821692132</v>
      </c>
    </row>
    <row r="6569" spans="1:4" x14ac:dyDescent="0.2">
      <c r="A6569">
        <v>23.615694141484717</v>
      </c>
      <c r="B6569">
        <v>3.00352787724173</v>
      </c>
      <c r="C6569">
        <v>2.7622070812367499</v>
      </c>
      <c r="D6569">
        <f t="shared" si="102"/>
        <v>0.13205346821692132</v>
      </c>
    </row>
    <row r="6570" spans="1:4" x14ac:dyDescent="0.2">
      <c r="A6570">
        <v>23.61598256069869</v>
      </c>
      <c r="B6570">
        <v>1.0190396708413101</v>
      </c>
      <c r="C6570">
        <v>2.7622070812367499</v>
      </c>
      <c r="D6570">
        <f t="shared" si="102"/>
        <v>0</v>
      </c>
    </row>
    <row r="6571" spans="1:4" x14ac:dyDescent="0.2">
      <c r="A6571">
        <v>23.616515130131006</v>
      </c>
      <c r="B6571">
        <v>3.3775429537166599</v>
      </c>
      <c r="C6571">
        <v>2.7622070812367499</v>
      </c>
      <c r="D6571">
        <f t="shared" si="102"/>
        <v>0</v>
      </c>
    </row>
    <row r="6572" spans="1:4" x14ac:dyDescent="0.2">
      <c r="A6572">
        <v>23.617432258515286</v>
      </c>
      <c r="B6572">
        <v>0.80880912355559997</v>
      </c>
      <c r="C6572">
        <v>2.7622070812367499</v>
      </c>
      <c r="D6572">
        <f t="shared" si="102"/>
        <v>0.11864629711511766</v>
      </c>
    </row>
    <row r="6573" spans="1:4" x14ac:dyDescent="0.2">
      <c r="A6573">
        <v>23.62703058165939</v>
      </c>
      <c r="B6573">
        <v>3.34182541604179</v>
      </c>
      <c r="C6573">
        <v>2.7622070812367499</v>
      </c>
      <c r="D6573">
        <f t="shared" si="102"/>
        <v>0.11864629711511766</v>
      </c>
    </row>
    <row r="6574" spans="1:4" x14ac:dyDescent="0.2">
      <c r="A6574">
        <v>23.627423413100438</v>
      </c>
      <c r="B6574">
        <v>0.81987866602872805</v>
      </c>
      <c r="C6574">
        <v>2.7622070812367499</v>
      </c>
      <c r="D6574">
        <f t="shared" si="102"/>
        <v>0.11864629711511766</v>
      </c>
    </row>
    <row r="6575" spans="1:4" x14ac:dyDescent="0.2">
      <c r="A6575">
        <v>23.628183364192139</v>
      </c>
      <c r="B6575">
        <v>3.00307606547188</v>
      </c>
      <c r="C6575">
        <v>2.7622070812367499</v>
      </c>
      <c r="D6575">
        <f t="shared" si="102"/>
        <v>0.11864629711511766</v>
      </c>
    </row>
    <row r="6576" spans="1:4" x14ac:dyDescent="0.2">
      <c r="A6576">
        <v>23.628873334497818</v>
      </c>
      <c r="B6576">
        <v>1.5801456719707301</v>
      </c>
      <c r="C6576">
        <v>2.7622070812367499</v>
      </c>
      <c r="D6576">
        <f t="shared" si="102"/>
        <v>0.11864629711511766</v>
      </c>
    </row>
    <row r="6577" spans="1:4" x14ac:dyDescent="0.2">
      <c r="A6577">
        <v>23.637790406986902</v>
      </c>
      <c r="B6577">
        <v>2.7120544264515001</v>
      </c>
      <c r="C6577">
        <v>2.8256857391529602</v>
      </c>
      <c r="D6577">
        <f t="shared" si="102"/>
        <v>0.11864629711511766</v>
      </c>
    </row>
    <row r="6578" spans="1:4" x14ac:dyDescent="0.2">
      <c r="A6578">
        <v>23.638096041921397</v>
      </c>
      <c r="B6578">
        <v>-8.6779333492232796E-2</v>
      </c>
      <c r="C6578">
        <v>2.8256857391529602</v>
      </c>
      <c r="D6578">
        <f t="shared" si="102"/>
        <v>0</v>
      </c>
    </row>
    <row r="6579" spans="1:4" x14ac:dyDescent="0.2">
      <c r="A6579">
        <v>23.638419116157209</v>
      </c>
      <c r="B6579">
        <v>0.67887242120492797</v>
      </c>
      <c r="C6579">
        <v>2.8256857391529602</v>
      </c>
      <c r="D6579">
        <f t="shared" si="102"/>
        <v>0</v>
      </c>
    </row>
    <row r="6580" spans="1:4" x14ac:dyDescent="0.2">
      <c r="A6580">
        <v>23.638960628820964</v>
      </c>
      <c r="B6580">
        <v>2.8844913456790899</v>
      </c>
      <c r="C6580">
        <v>2.8256857391529602</v>
      </c>
      <c r="D6580">
        <f t="shared" si="102"/>
        <v>7.714301467174417E-2</v>
      </c>
    </row>
    <row r="6581" spans="1:4" x14ac:dyDescent="0.2">
      <c r="A6581">
        <v>23.646288041921398</v>
      </c>
      <c r="B6581">
        <v>2.7786712287725002</v>
      </c>
      <c r="C6581">
        <v>2.8256857391529602</v>
      </c>
      <c r="D6581">
        <f t="shared" si="102"/>
        <v>7.714301467174417E-2</v>
      </c>
    </row>
    <row r="6582" spans="1:4" x14ac:dyDescent="0.2">
      <c r="A6582">
        <v>23.646550078602623</v>
      </c>
      <c r="B6582">
        <v>2.16732003097616</v>
      </c>
      <c r="C6582">
        <v>2.8256857391529602</v>
      </c>
      <c r="D6582">
        <f t="shared" si="102"/>
        <v>7.714301467174417E-2</v>
      </c>
    </row>
    <row r="6583" spans="1:4" x14ac:dyDescent="0.2">
      <c r="A6583">
        <v>23.64686465676856</v>
      </c>
      <c r="B6583">
        <v>1.97457263332255</v>
      </c>
      <c r="C6583">
        <v>2.8256857391529602</v>
      </c>
      <c r="D6583">
        <f t="shared" si="102"/>
        <v>7.714301467174417E-2</v>
      </c>
    </row>
    <row r="6584" spans="1:4" x14ac:dyDescent="0.2">
      <c r="A6584">
        <v>23.647545683842793</v>
      </c>
      <c r="B6584">
        <v>2.2479553905617502</v>
      </c>
      <c r="C6584">
        <v>2.8256857391529602</v>
      </c>
      <c r="D6584">
        <f t="shared" si="102"/>
        <v>7.714301467174417E-2</v>
      </c>
    </row>
    <row r="6585" spans="1:4" x14ac:dyDescent="0.2">
      <c r="A6585">
        <v>23.659737991266375</v>
      </c>
      <c r="B6585">
        <v>1.4592263445943101</v>
      </c>
      <c r="C6585">
        <v>2.8821188201805499</v>
      </c>
      <c r="D6585">
        <f t="shared" si="102"/>
        <v>7.714301467174417E-2</v>
      </c>
    </row>
    <row r="6586" spans="1:4" x14ac:dyDescent="0.2">
      <c r="A6586">
        <v>23.660331821834063</v>
      </c>
      <c r="B6586">
        <v>2.4614456242206799</v>
      </c>
      <c r="C6586">
        <v>2.8821188201805499</v>
      </c>
      <c r="D6586">
        <f t="shared" si="102"/>
        <v>0</v>
      </c>
    </row>
    <row r="6587" spans="1:4" x14ac:dyDescent="0.2">
      <c r="A6587">
        <v>23.66069871790393</v>
      </c>
      <c r="B6587">
        <v>3.6530725012716299</v>
      </c>
      <c r="C6587">
        <v>2.8821188201805499</v>
      </c>
      <c r="D6587">
        <f t="shared" si="102"/>
        <v>0</v>
      </c>
    </row>
    <row r="6588" spans="1:4" x14ac:dyDescent="0.2">
      <c r="A6588">
        <v>23.664314242794759</v>
      </c>
      <c r="B6588">
        <v>-1.30332047522538</v>
      </c>
      <c r="C6588">
        <v>2.8821188201805499</v>
      </c>
      <c r="D6588">
        <f t="shared" si="102"/>
        <v>0.22379474023143883</v>
      </c>
    </row>
    <row r="6589" spans="1:4" x14ac:dyDescent="0.2">
      <c r="A6589">
        <v>23.680454092576419</v>
      </c>
      <c r="B6589">
        <v>4.3327184730147099</v>
      </c>
      <c r="C6589">
        <v>2.8821188201805499</v>
      </c>
      <c r="D6589">
        <f t="shared" si="102"/>
        <v>0.22379474023143883</v>
      </c>
    </row>
    <row r="6590" spans="1:4" x14ac:dyDescent="0.2">
      <c r="A6590">
        <v>23.681109184279475</v>
      </c>
      <c r="B6590">
        <v>2.62658681105273</v>
      </c>
      <c r="C6590">
        <v>2.8821188201805499</v>
      </c>
      <c r="D6590">
        <f t="shared" si="102"/>
        <v>0.22379474023143883</v>
      </c>
    </row>
    <row r="6591" spans="1:4" x14ac:dyDescent="0.2">
      <c r="A6591">
        <v>23.681336118777292</v>
      </c>
      <c r="B6591">
        <v>2.55320566613972</v>
      </c>
      <c r="C6591">
        <v>2.8821188201805499</v>
      </c>
      <c r="D6591">
        <f t="shared" si="102"/>
        <v>0.22379474023143883</v>
      </c>
    </row>
    <row r="6592" spans="1:4" x14ac:dyDescent="0.2">
      <c r="A6592">
        <v>23.681982490829697</v>
      </c>
      <c r="B6592">
        <v>2.6257744680994599</v>
      </c>
      <c r="C6592">
        <v>2.8821188201805499</v>
      </c>
      <c r="D6592">
        <f t="shared" si="102"/>
        <v>0.22379474023143883</v>
      </c>
    </row>
    <row r="6593" spans="1:4" x14ac:dyDescent="0.2">
      <c r="A6593">
        <v>23.6886112139738</v>
      </c>
      <c r="B6593">
        <v>4.6796567101786097</v>
      </c>
      <c r="C6593">
        <v>2.9711272226265999</v>
      </c>
      <c r="D6593">
        <f t="shared" si="102"/>
        <v>0.22379474023143883</v>
      </c>
    </row>
    <row r="6594" spans="1:4" x14ac:dyDescent="0.2">
      <c r="A6594">
        <v>23.688873250655021</v>
      </c>
      <c r="B6594">
        <v>4.0853229614873596</v>
      </c>
      <c r="C6594">
        <v>2.9711272226265999</v>
      </c>
      <c r="D6594">
        <f t="shared" si="102"/>
        <v>0</v>
      </c>
    </row>
    <row r="6595" spans="1:4" x14ac:dyDescent="0.2">
      <c r="A6595">
        <v>23.689755276855898</v>
      </c>
      <c r="B6595">
        <v>4.2384766577439299</v>
      </c>
      <c r="C6595">
        <v>2.9711272226265999</v>
      </c>
      <c r="D6595">
        <f t="shared" si="102"/>
        <v>0</v>
      </c>
    </row>
    <row r="6596" spans="1:4" x14ac:dyDescent="0.2">
      <c r="A6596">
        <v>23.690427807860264</v>
      </c>
      <c r="B6596">
        <v>4.0692208332131896</v>
      </c>
      <c r="C6596">
        <v>2.9711272226265999</v>
      </c>
      <c r="D6596">
        <f t="shared" ref="D6596:D6659" si="103">((C6596-C6595)/(A6596-A6595)+(C6597-C6596)/(A6597-A6596)+(C6598-C6597)/(A6598-A6597)+(C6599-C6598)/(A6599-A6598)+(C6600-C6599)/(A6600-A6599)+(C6601-C6600)/(A6601-A6600))/60</f>
        <v>0.12244330270896668</v>
      </c>
    </row>
    <row r="6597" spans="1:4" x14ac:dyDescent="0.2">
      <c r="A6597">
        <v>23.697274969432314</v>
      </c>
      <c r="B6597">
        <v>3.6441780758289499</v>
      </c>
      <c r="C6597">
        <v>2.9711272226265999</v>
      </c>
      <c r="D6597">
        <f t="shared" si="103"/>
        <v>0.12244330270896668</v>
      </c>
    </row>
    <row r="6598" spans="1:4" x14ac:dyDescent="0.2">
      <c r="A6598">
        <v>23.697537006113539</v>
      </c>
      <c r="B6598">
        <v>1.94664315705197</v>
      </c>
      <c r="C6598">
        <v>2.9711272226265999</v>
      </c>
      <c r="D6598">
        <f t="shared" si="103"/>
        <v>0.12244330270896668</v>
      </c>
    </row>
    <row r="6599" spans="1:4" x14ac:dyDescent="0.2">
      <c r="A6599">
        <v>23.698174658515285</v>
      </c>
      <c r="B6599">
        <v>4.7633958336069</v>
      </c>
      <c r="C6599">
        <v>2.9711272226265999</v>
      </c>
      <c r="D6599">
        <f t="shared" si="103"/>
        <v>0.12244330270896668</v>
      </c>
    </row>
    <row r="6600" spans="1:4" x14ac:dyDescent="0.2">
      <c r="A6600">
        <v>23.698951825327512</v>
      </c>
      <c r="B6600">
        <v>3.0284078118691</v>
      </c>
      <c r="C6600">
        <v>2.9711272226265999</v>
      </c>
      <c r="D6600">
        <f t="shared" si="103"/>
        <v>0.15148306957091495</v>
      </c>
    </row>
    <row r="6601" spans="1:4" x14ac:dyDescent="0.2">
      <c r="A6601">
        <v>23.706157163318778</v>
      </c>
      <c r="B6601">
        <v>3.64134451599103</v>
      </c>
      <c r="C6601">
        <v>3.0240619454736999</v>
      </c>
      <c r="D6601">
        <f t="shared" si="103"/>
        <v>0.15148306957091495</v>
      </c>
    </row>
    <row r="6602" spans="1:4" x14ac:dyDescent="0.2">
      <c r="A6602">
        <v>23.706462798253277</v>
      </c>
      <c r="B6602">
        <v>3.0296403206178302</v>
      </c>
      <c r="C6602">
        <v>3.0240619454736999</v>
      </c>
      <c r="D6602">
        <f t="shared" si="103"/>
        <v>2.9039766861948268E-2</v>
      </c>
    </row>
    <row r="6603" spans="1:4" x14ac:dyDescent="0.2">
      <c r="A6603">
        <v>23.70706534847162</v>
      </c>
      <c r="B6603">
        <v>2.7833502209922698</v>
      </c>
      <c r="C6603">
        <v>3.0240619454736999</v>
      </c>
      <c r="D6603">
        <f t="shared" si="103"/>
        <v>2.9039766861948268E-2</v>
      </c>
    </row>
    <row r="6604" spans="1:4" x14ac:dyDescent="0.2">
      <c r="A6604">
        <v>23.707703000873362</v>
      </c>
      <c r="B6604">
        <v>4.4392500859276796</v>
      </c>
      <c r="C6604">
        <v>3.0240619454736999</v>
      </c>
      <c r="D6604">
        <f t="shared" si="103"/>
        <v>2.9039766861948268E-2</v>
      </c>
    </row>
    <row r="6605" spans="1:4" x14ac:dyDescent="0.2">
      <c r="A6605">
        <v>23.715851402620086</v>
      </c>
      <c r="B6605">
        <v>2.9401238149846001</v>
      </c>
      <c r="C6605">
        <v>3.03825960669504</v>
      </c>
      <c r="D6605">
        <f t="shared" si="103"/>
        <v>2.9039766861948268E-2</v>
      </c>
    </row>
    <row r="6606" spans="1:4" x14ac:dyDescent="0.2">
      <c r="A6606">
        <v>23.71616598078603</v>
      </c>
      <c r="B6606">
        <v>3.5108066622296299</v>
      </c>
      <c r="C6606">
        <v>3.03825960669504</v>
      </c>
      <c r="D6606">
        <f t="shared" si="103"/>
        <v>0</v>
      </c>
    </row>
    <row r="6607" spans="1:4" x14ac:dyDescent="0.2">
      <c r="A6607">
        <v>23.716951867248913</v>
      </c>
      <c r="B6607">
        <v>3.8388199549702202</v>
      </c>
      <c r="C6607">
        <v>3.03825960669504</v>
      </c>
      <c r="D6607">
        <f t="shared" si="103"/>
        <v>0</v>
      </c>
    </row>
    <row r="6608" spans="1:4" x14ac:dyDescent="0.2">
      <c r="A6608">
        <v>23.717633117903933</v>
      </c>
      <c r="B6608">
        <v>3.0937956209536202</v>
      </c>
      <c r="C6608">
        <v>3.03825960669504</v>
      </c>
      <c r="D6608">
        <f t="shared" si="103"/>
        <v>0.16786332100127871</v>
      </c>
    </row>
    <row r="6609" spans="1:4" x14ac:dyDescent="0.2">
      <c r="A6609">
        <v>23.733659388646291</v>
      </c>
      <c r="B6609">
        <v>1.9422001021934701</v>
      </c>
      <c r="C6609">
        <v>3.03825960669504</v>
      </c>
      <c r="D6609">
        <f t="shared" si="103"/>
        <v>0.16786332100127871</v>
      </c>
    </row>
    <row r="6610" spans="1:4" x14ac:dyDescent="0.2">
      <c r="A6610">
        <v>23.733912482096073</v>
      </c>
      <c r="B6610">
        <v>2.99222169268314</v>
      </c>
      <c r="C6610">
        <v>3.03825960669504</v>
      </c>
      <c r="D6610">
        <f t="shared" si="103"/>
        <v>0.16786332100127871</v>
      </c>
    </row>
    <row r="6611" spans="1:4" x14ac:dyDescent="0.2">
      <c r="A6611">
        <v>23.7345152558952</v>
      </c>
      <c r="B6611">
        <v>3.2960966633126501</v>
      </c>
      <c r="C6611">
        <v>3.03825960669504</v>
      </c>
      <c r="D6611">
        <f t="shared" si="103"/>
        <v>0.16786332100127871</v>
      </c>
    </row>
    <row r="6612" spans="1:4" x14ac:dyDescent="0.2">
      <c r="A6612">
        <v>23.73521394585153</v>
      </c>
      <c r="B6612">
        <v>3.2278697339334599</v>
      </c>
      <c r="C6612">
        <v>3.03825960669504</v>
      </c>
      <c r="D6612">
        <f t="shared" si="103"/>
        <v>0.22144794309287666</v>
      </c>
    </row>
    <row r="6613" spans="1:4" x14ac:dyDescent="0.2">
      <c r="A6613">
        <v>23.74220084541485</v>
      </c>
      <c r="B6613">
        <v>1.6015606440150401</v>
      </c>
      <c r="C6613">
        <v>3.10863025654711</v>
      </c>
      <c r="D6613">
        <f t="shared" si="103"/>
        <v>0.29281190382224764</v>
      </c>
    </row>
    <row r="6614" spans="1:4" x14ac:dyDescent="0.2">
      <c r="A6614">
        <v>23.742471601746729</v>
      </c>
      <c r="B6614">
        <v>1.5846657888356499</v>
      </c>
      <c r="C6614">
        <v>3.10863025654711</v>
      </c>
      <c r="D6614">
        <f t="shared" si="103"/>
        <v>0.12494858282096891</v>
      </c>
    </row>
    <row r="6615" spans="1:4" x14ac:dyDescent="0.2">
      <c r="A6615">
        <v>23.743082871615723</v>
      </c>
      <c r="B6615">
        <v>1.5892349835263899</v>
      </c>
      <c r="C6615">
        <v>3.10863025654711</v>
      </c>
      <c r="D6615">
        <f t="shared" si="103"/>
        <v>0.12494858282096891</v>
      </c>
    </row>
    <row r="6616" spans="1:4" x14ac:dyDescent="0.2">
      <c r="A6616">
        <v>23.74398256069869</v>
      </c>
      <c r="B6616">
        <v>2.70511440801415</v>
      </c>
      <c r="C6616">
        <v>3.10863025654711</v>
      </c>
      <c r="D6616">
        <f t="shared" si="103"/>
        <v>0.12494858282096891</v>
      </c>
    </row>
    <row r="6617" spans="1:4" x14ac:dyDescent="0.2">
      <c r="A6617">
        <v>23.768174672489085</v>
      </c>
      <c r="B6617">
        <v>8.0858845038037899</v>
      </c>
      <c r="C6617">
        <v>3.1864097666202702</v>
      </c>
      <c r="D6617">
        <f t="shared" si="103"/>
        <v>0.12494858282096891</v>
      </c>
    </row>
    <row r="6618" spans="1:4" x14ac:dyDescent="0.2">
      <c r="A6618">
        <v>23.768681082969433</v>
      </c>
      <c r="B6618">
        <v>3.9125050353115101</v>
      </c>
      <c r="C6618">
        <v>3.1885781340782202</v>
      </c>
      <c r="D6618">
        <f t="shared" si="103"/>
        <v>7.136396072937097E-2</v>
      </c>
    </row>
    <row r="6619" spans="1:4" x14ac:dyDescent="0.2">
      <c r="A6619">
        <v>23.76889952139738</v>
      </c>
      <c r="B6619">
        <v>4.5277005400843997</v>
      </c>
      <c r="C6619">
        <v>3.1885781340782202</v>
      </c>
      <c r="D6619">
        <f t="shared" si="103"/>
        <v>0</v>
      </c>
    </row>
    <row r="6620" spans="1:4" x14ac:dyDescent="0.2">
      <c r="A6620">
        <v>23.769117736244542</v>
      </c>
      <c r="B6620">
        <v>4.7904240291969096</v>
      </c>
      <c r="C6620">
        <v>3.1885781340782202</v>
      </c>
      <c r="D6620">
        <f t="shared" si="103"/>
        <v>0.10807391911750479</v>
      </c>
    </row>
    <row r="6621" spans="1:4" x14ac:dyDescent="0.2">
      <c r="A6621">
        <v>23.778724779039301</v>
      </c>
      <c r="B6621">
        <v>5.6498428770026603</v>
      </c>
      <c r="C6621">
        <v>3.1885781340782202</v>
      </c>
      <c r="D6621">
        <f t="shared" si="103"/>
        <v>0.10807391911750479</v>
      </c>
    </row>
    <row r="6622" spans="1:4" x14ac:dyDescent="0.2">
      <c r="A6622">
        <v>23.7790304139738</v>
      </c>
      <c r="B6622">
        <v>5.6372655168449599</v>
      </c>
      <c r="C6622">
        <v>3.1885781340782202</v>
      </c>
      <c r="D6622">
        <f t="shared" si="103"/>
        <v>0.10807391911750479</v>
      </c>
    </row>
    <row r="6623" spans="1:4" x14ac:dyDescent="0.2">
      <c r="A6623">
        <v>23.779283731004369</v>
      </c>
      <c r="B6623">
        <v>5.6136091712140104</v>
      </c>
      <c r="C6623">
        <v>3.1885781340782202</v>
      </c>
      <c r="D6623">
        <f t="shared" si="103"/>
        <v>0.10807391911750479</v>
      </c>
    </row>
    <row r="6624" spans="1:4" x14ac:dyDescent="0.2">
      <c r="A6624">
        <v>23.780209579039305</v>
      </c>
      <c r="B6624">
        <v>6.17363724176872</v>
      </c>
      <c r="C6624">
        <v>3.1885781340782202</v>
      </c>
      <c r="D6624">
        <f t="shared" si="103"/>
        <v>0.10807391911750479</v>
      </c>
    </row>
    <row r="6625" spans="1:4" x14ac:dyDescent="0.2">
      <c r="A6625">
        <v>23.7874672349345</v>
      </c>
      <c r="B6625">
        <v>5.2610026356588397</v>
      </c>
      <c r="C6625">
        <v>3.2356399330502201</v>
      </c>
      <c r="D6625">
        <f t="shared" si="103"/>
        <v>0.10807391911750479</v>
      </c>
    </row>
    <row r="6626" spans="1:4" x14ac:dyDescent="0.2">
      <c r="A6626">
        <v>23.787729271615721</v>
      </c>
      <c r="B6626">
        <v>4.81558934345572</v>
      </c>
      <c r="C6626">
        <v>3.2356399330502201</v>
      </c>
      <c r="D6626">
        <f t="shared" si="103"/>
        <v>0</v>
      </c>
    </row>
    <row r="6627" spans="1:4" x14ac:dyDescent="0.2">
      <c r="A6627">
        <v>23.788157205240175</v>
      </c>
      <c r="B6627">
        <v>4.5113658493999802</v>
      </c>
      <c r="C6627">
        <v>3.2356399330502201</v>
      </c>
      <c r="D6627">
        <f t="shared" si="103"/>
        <v>0</v>
      </c>
    </row>
    <row r="6628" spans="1:4" x14ac:dyDescent="0.2">
      <c r="A6628">
        <v>23.789065390393013</v>
      </c>
      <c r="B6628">
        <v>5.7321839208435197</v>
      </c>
      <c r="C6628">
        <v>3.2356399330502201</v>
      </c>
      <c r="D6628">
        <f t="shared" si="103"/>
        <v>0.18161585199384994</v>
      </c>
    </row>
    <row r="6629" spans="1:4" x14ac:dyDescent="0.2">
      <c r="A6629">
        <v>23.812567531877729</v>
      </c>
      <c r="B6629">
        <v>2.5908526976878199</v>
      </c>
      <c r="C6629">
        <v>3.2356399330502201</v>
      </c>
      <c r="D6629">
        <f t="shared" si="103"/>
        <v>0.18161585199384994</v>
      </c>
    </row>
    <row r="6630" spans="1:4" x14ac:dyDescent="0.2">
      <c r="A6630">
        <v>23.812847007860263</v>
      </c>
      <c r="B6630">
        <v>4.56343493839994</v>
      </c>
      <c r="C6630">
        <v>3.2356399330502201</v>
      </c>
      <c r="D6630">
        <f t="shared" si="103"/>
        <v>0.18161585199384994</v>
      </c>
    </row>
    <row r="6631" spans="1:4" x14ac:dyDescent="0.2">
      <c r="A6631">
        <v>23.81344978165939</v>
      </c>
      <c r="B6631">
        <v>3.5826428009460001</v>
      </c>
      <c r="C6631">
        <v>3.2356399330502201</v>
      </c>
      <c r="D6631">
        <f t="shared" si="103"/>
        <v>0.18161585199384994</v>
      </c>
    </row>
    <row r="6632" spans="1:4" x14ac:dyDescent="0.2">
      <c r="A6632">
        <v>23.814253107423585</v>
      </c>
      <c r="B6632">
        <v>3.7361241482951302</v>
      </c>
      <c r="C6632">
        <v>3.2356399330502201</v>
      </c>
      <c r="D6632">
        <f t="shared" si="103"/>
        <v>0.18161585199384994</v>
      </c>
    </row>
    <row r="6633" spans="1:4" x14ac:dyDescent="0.2">
      <c r="A6633">
        <v>23.821257669868999</v>
      </c>
      <c r="B6633">
        <v>3.7354950218230698</v>
      </c>
      <c r="C6633">
        <v>3.3119683076322901</v>
      </c>
      <c r="D6633">
        <f t="shared" si="103"/>
        <v>0.18161585199384994</v>
      </c>
    </row>
    <row r="6634" spans="1:4" x14ac:dyDescent="0.2">
      <c r="A6634">
        <v>23.821510763318777</v>
      </c>
      <c r="B6634">
        <v>2.1738775531753598</v>
      </c>
      <c r="C6634">
        <v>3.3119683076322901</v>
      </c>
      <c r="D6634">
        <f t="shared" si="103"/>
        <v>0</v>
      </c>
    </row>
    <row r="6635" spans="1:4" x14ac:dyDescent="0.2">
      <c r="A6635">
        <v>23.822026117030568</v>
      </c>
      <c r="B6635">
        <v>1.9059225403806801</v>
      </c>
      <c r="C6635">
        <v>3.3119683076322901</v>
      </c>
      <c r="D6635">
        <f t="shared" si="103"/>
        <v>0</v>
      </c>
    </row>
    <row r="6636" spans="1:4" x14ac:dyDescent="0.2">
      <c r="A6636">
        <v>23.82286454497817</v>
      </c>
      <c r="B6636">
        <v>3.4606328318183999</v>
      </c>
      <c r="C6636">
        <v>3.3119683076322901</v>
      </c>
      <c r="D6636">
        <f t="shared" si="103"/>
        <v>0.10507345385806169</v>
      </c>
    </row>
    <row r="6637" spans="1:4" x14ac:dyDescent="0.2">
      <c r="A6637">
        <v>23.830043500436684</v>
      </c>
      <c r="B6637">
        <v>5.0551754193355203</v>
      </c>
      <c r="C6637">
        <v>3.3119683076322901</v>
      </c>
      <c r="D6637">
        <f t="shared" si="103"/>
        <v>0.10507345385806169</v>
      </c>
    </row>
    <row r="6638" spans="1:4" x14ac:dyDescent="0.2">
      <c r="A6638">
        <v>23.83029681746725</v>
      </c>
      <c r="B6638">
        <v>6.5524444098135497</v>
      </c>
      <c r="C6638">
        <v>3.3119683076322901</v>
      </c>
      <c r="D6638">
        <f t="shared" si="103"/>
        <v>0.10507345385806169</v>
      </c>
    </row>
    <row r="6639" spans="1:4" x14ac:dyDescent="0.2">
      <c r="A6639">
        <v>23.832104691703055</v>
      </c>
      <c r="B6639">
        <v>7.4142543640304703</v>
      </c>
      <c r="C6639">
        <v>3.3119683076322901</v>
      </c>
      <c r="D6639">
        <f t="shared" si="103"/>
        <v>0.10507345385806169</v>
      </c>
    </row>
    <row r="6640" spans="1:4" x14ac:dyDescent="0.2">
      <c r="A6640">
        <v>23.832628765065504</v>
      </c>
      <c r="B6640">
        <v>6.2366884649888501</v>
      </c>
      <c r="C6640">
        <v>3.3119683076322901</v>
      </c>
      <c r="D6640">
        <f t="shared" si="103"/>
        <v>0.10507345385806169</v>
      </c>
    </row>
    <row r="6641" spans="1:4" x14ac:dyDescent="0.2">
      <c r="A6641">
        <v>23.838689816593888</v>
      </c>
      <c r="B6641">
        <v>6.7164328153047403</v>
      </c>
      <c r="C6641">
        <v>3.3501796447182302</v>
      </c>
      <c r="D6641">
        <f t="shared" si="103"/>
        <v>0.10507345385806169</v>
      </c>
    </row>
    <row r="6642" spans="1:4" x14ac:dyDescent="0.2">
      <c r="A6642">
        <v>23.838951853275113</v>
      </c>
      <c r="B6642">
        <v>7.5627619195965199</v>
      </c>
      <c r="C6642">
        <v>3.3501796447182302</v>
      </c>
      <c r="D6642">
        <f t="shared" si="103"/>
        <v>0</v>
      </c>
    </row>
    <row r="6643" spans="1:4" x14ac:dyDescent="0.2">
      <c r="A6643">
        <v>23.839536964192142</v>
      </c>
      <c r="B6643">
        <v>5.7176920014503798</v>
      </c>
      <c r="C6643">
        <v>3.3501796447182302</v>
      </c>
      <c r="D6643">
        <f t="shared" si="103"/>
        <v>0</v>
      </c>
    </row>
    <row r="6644" spans="1:4" x14ac:dyDescent="0.2">
      <c r="A6644">
        <v>23.840558951965068</v>
      </c>
      <c r="B6644">
        <v>4.7734517699331303</v>
      </c>
      <c r="C6644">
        <v>3.3501796447182302</v>
      </c>
      <c r="D6644">
        <f t="shared" si="103"/>
        <v>7.5967116021772585E-2</v>
      </c>
    </row>
    <row r="6645" spans="1:4" x14ac:dyDescent="0.2">
      <c r="A6645">
        <v>23.853091549344978</v>
      </c>
      <c r="B6645">
        <v>4.8641102378411496</v>
      </c>
      <c r="C6645">
        <v>3.3501796447182302</v>
      </c>
      <c r="D6645">
        <f t="shared" si="103"/>
        <v>7.5967116021772585E-2</v>
      </c>
    </row>
    <row r="6646" spans="1:4" x14ac:dyDescent="0.2">
      <c r="A6646">
        <v>23.853379744978167</v>
      </c>
      <c r="B6646">
        <v>5.5369606231168698</v>
      </c>
      <c r="C6646">
        <v>3.3501796447182302</v>
      </c>
      <c r="D6646">
        <f t="shared" si="103"/>
        <v>7.5967116021772585E-2</v>
      </c>
    </row>
    <row r="6647" spans="1:4" x14ac:dyDescent="0.2">
      <c r="A6647">
        <v>23.855065544104807</v>
      </c>
      <c r="B6647">
        <v>5.8307219891653297</v>
      </c>
      <c r="C6647">
        <v>3.3501796447182302</v>
      </c>
      <c r="D6647">
        <f t="shared" si="103"/>
        <v>7.5967116021772585E-2</v>
      </c>
    </row>
    <row r="6648" spans="1:4" x14ac:dyDescent="0.2">
      <c r="A6648">
        <v>23.855458375545854</v>
      </c>
      <c r="B6648">
        <v>5.4234545778094096</v>
      </c>
      <c r="C6648">
        <v>3.3501796447182302</v>
      </c>
      <c r="D6648">
        <f t="shared" si="103"/>
        <v>7.5967116021772585E-2</v>
      </c>
    </row>
    <row r="6649" spans="1:4" x14ac:dyDescent="0.2">
      <c r="A6649">
        <v>23.866244583406115</v>
      </c>
      <c r="B6649">
        <v>3.1042136975881398</v>
      </c>
      <c r="C6649">
        <v>3.3993434709555501</v>
      </c>
      <c r="D6649">
        <f t="shared" si="103"/>
        <v>7.5967116021772585E-2</v>
      </c>
    </row>
    <row r="6650" spans="1:4" x14ac:dyDescent="0.2">
      <c r="A6650">
        <v>23.866541498689955</v>
      </c>
      <c r="B6650">
        <v>4.6875678011836603</v>
      </c>
      <c r="C6650">
        <v>3.3993434709555501</v>
      </c>
      <c r="D6650">
        <f t="shared" si="103"/>
        <v>0.13169740090815557</v>
      </c>
    </row>
    <row r="6651" spans="1:4" x14ac:dyDescent="0.2">
      <c r="A6651">
        <v>23.867091731004368</v>
      </c>
      <c r="B6651">
        <v>4.2303074648427401</v>
      </c>
      <c r="C6651">
        <v>3.3993434709555501</v>
      </c>
      <c r="D6651">
        <f t="shared" si="103"/>
        <v>0.13169740090815557</v>
      </c>
    </row>
    <row r="6652" spans="1:4" x14ac:dyDescent="0.2">
      <c r="A6652">
        <v>23.867886337117906</v>
      </c>
      <c r="B6652">
        <v>3.8422717383870002</v>
      </c>
      <c r="C6652">
        <v>3.3993434709555501</v>
      </c>
      <c r="D6652">
        <f t="shared" si="103"/>
        <v>0.13169740090815557</v>
      </c>
    </row>
    <row r="6653" spans="1:4" x14ac:dyDescent="0.2">
      <c r="A6653">
        <v>23.874978096069867</v>
      </c>
      <c r="B6653">
        <v>2.47826638868395</v>
      </c>
      <c r="C6653">
        <v>3.3993434709555501</v>
      </c>
      <c r="D6653">
        <f t="shared" si="103"/>
        <v>0.13169740090815557</v>
      </c>
    </row>
    <row r="6654" spans="1:4" x14ac:dyDescent="0.2">
      <c r="A6654">
        <v>23.87528373100437</v>
      </c>
      <c r="B6654">
        <v>4.6317124036589901</v>
      </c>
      <c r="C6654">
        <v>3.3993434709555501</v>
      </c>
      <c r="D6654">
        <f t="shared" si="103"/>
        <v>0.13169740090815557</v>
      </c>
    </row>
    <row r="6655" spans="1:4" x14ac:dyDescent="0.2">
      <c r="A6655">
        <v>23.881781659388647</v>
      </c>
      <c r="B6655">
        <v>2.9901015352523501</v>
      </c>
      <c r="C6655">
        <v>3.4506890877253502</v>
      </c>
      <c r="D6655">
        <f t="shared" si="103"/>
        <v>0.13169740090815557</v>
      </c>
    </row>
    <row r="6656" spans="1:4" x14ac:dyDescent="0.2">
      <c r="A6656">
        <v>23.882096013973801</v>
      </c>
      <c r="B6656">
        <v>3.3147251580125099</v>
      </c>
      <c r="C6656">
        <v>3.4506890877253502</v>
      </c>
      <c r="D6656">
        <f t="shared" si="103"/>
        <v>0</v>
      </c>
    </row>
    <row r="6657" spans="1:4" x14ac:dyDescent="0.2">
      <c r="A6657">
        <v>23.882471629694326</v>
      </c>
      <c r="B6657">
        <v>3.12432486036449</v>
      </c>
      <c r="C6657">
        <v>3.4506890877253502</v>
      </c>
      <c r="D6657">
        <f t="shared" si="103"/>
        <v>0</v>
      </c>
    </row>
    <row r="6658" spans="1:4" x14ac:dyDescent="0.2">
      <c r="A6658">
        <v>23.884366700436683</v>
      </c>
      <c r="B6658">
        <v>2.4556581890249798</v>
      </c>
      <c r="C6658">
        <v>3.4506890877253502</v>
      </c>
      <c r="D6658">
        <f t="shared" si="103"/>
        <v>0.10346154719411346</v>
      </c>
    </row>
    <row r="6659" spans="1:4" x14ac:dyDescent="0.2">
      <c r="A6659">
        <v>23.893170193886466</v>
      </c>
      <c r="B6659">
        <v>4.1470212410442198</v>
      </c>
      <c r="C6659">
        <v>3.4506890877253502</v>
      </c>
      <c r="D6659">
        <f t="shared" si="103"/>
        <v>0.10346154719411346</v>
      </c>
    </row>
    <row r="6660" spans="1:4" x14ac:dyDescent="0.2">
      <c r="A6660">
        <v>23.893528370305678</v>
      </c>
      <c r="B6660">
        <v>2.6539932386699601</v>
      </c>
      <c r="C6660">
        <v>3.4506890877253502</v>
      </c>
      <c r="D6660">
        <f t="shared" ref="D6660:D6723" si="104">((C6660-C6659)/(A6660-A6659)+(C6661-C6660)/(A6661-A6660)+(C6662-C6661)/(A6662-A6661)+(C6663-C6662)/(A6663-A6662)+(C6664-C6663)/(A6664-A6663)+(C6665-C6664)/(A6665-A6664))/60</f>
        <v>0.10346154719411346</v>
      </c>
    </row>
    <row r="6661" spans="1:4" x14ac:dyDescent="0.2">
      <c r="A6661">
        <v>23.894392957205241</v>
      </c>
      <c r="B6661">
        <v>1.5864564540719499</v>
      </c>
      <c r="C6661">
        <v>3.4506890877253502</v>
      </c>
      <c r="D6661">
        <f t="shared" si="104"/>
        <v>0.10346154719411346</v>
      </c>
    </row>
    <row r="6662" spans="1:4" x14ac:dyDescent="0.2">
      <c r="A6662">
        <v>23.895283703056769</v>
      </c>
      <c r="B6662">
        <v>3.0563543640420598</v>
      </c>
      <c r="C6662">
        <v>3.4506890877253502</v>
      </c>
      <c r="D6662">
        <f t="shared" si="104"/>
        <v>0.10346154719411346</v>
      </c>
    </row>
    <row r="6663" spans="1:4" x14ac:dyDescent="0.2">
      <c r="A6663">
        <v>23.902008565938868</v>
      </c>
      <c r="B6663">
        <v>2.8352904199617002</v>
      </c>
      <c r="C6663">
        <v>3.4924349708323601</v>
      </c>
      <c r="D6663">
        <f t="shared" si="104"/>
        <v>0.10346154719411346</v>
      </c>
    </row>
    <row r="6664" spans="1:4" x14ac:dyDescent="0.2">
      <c r="A6664">
        <v>23.902261882969434</v>
      </c>
      <c r="B6664">
        <v>2.75421174474232</v>
      </c>
      <c r="C6664">
        <v>3.4924349708323601</v>
      </c>
      <c r="D6664">
        <f t="shared" si="104"/>
        <v>0</v>
      </c>
    </row>
    <row r="6665" spans="1:4" x14ac:dyDescent="0.2">
      <c r="A6665">
        <v>23.903074151965065</v>
      </c>
      <c r="B6665">
        <v>2.9260260267156601</v>
      </c>
      <c r="C6665">
        <v>3.4924349708323601</v>
      </c>
      <c r="D6665">
        <f t="shared" si="104"/>
        <v>0</v>
      </c>
    </row>
    <row r="6666" spans="1:4" x14ac:dyDescent="0.2">
      <c r="A6666">
        <v>23.908235737991266</v>
      </c>
      <c r="B6666">
        <v>3.2924736053786301</v>
      </c>
      <c r="C6666">
        <v>3.4924349708323601</v>
      </c>
      <c r="D6666">
        <f t="shared" si="104"/>
        <v>7.1777463287814924E-2</v>
      </c>
    </row>
    <row r="6667" spans="1:4" x14ac:dyDescent="0.2">
      <c r="A6667">
        <v>23.914855741484718</v>
      </c>
      <c r="B6667">
        <v>2.3238565194312901</v>
      </c>
      <c r="C6667">
        <v>3.4924349708323601</v>
      </c>
      <c r="D6667">
        <f t="shared" si="104"/>
        <v>7.1777463287814924E-2</v>
      </c>
    </row>
    <row r="6668" spans="1:4" x14ac:dyDescent="0.2">
      <c r="A6668">
        <v>23.916279503930131</v>
      </c>
      <c r="B6668">
        <v>2.8449557131726801</v>
      </c>
      <c r="C6668">
        <v>3.4924349708323601</v>
      </c>
      <c r="D6668">
        <f t="shared" si="104"/>
        <v>7.1777463287814924E-2</v>
      </c>
    </row>
    <row r="6669" spans="1:4" x14ac:dyDescent="0.2">
      <c r="A6669">
        <v>23.916943091703061</v>
      </c>
      <c r="B6669">
        <v>2.5967112244410102</v>
      </c>
      <c r="C6669">
        <v>3.4924349708323601</v>
      </c>
      <c r="D6669">
        <f t="shared" si="104"/>
        <v>7.1777463287814924E-2</v>
      </c>
    </row>
    <row r="6670" spans="1:4" x14ac:dyDescent="0.2">
      <c r="A6670">
        <v>23.917572024454149</v>
      </c>
      <c r="B6670">
        <v>2.9298466849232798</v>
      </c>
      <c r="C6670">
        <v>3.4924349708323601</v>
      </c>
      <c r="D6670">
        <f t="shared" si="104"/>
        <v>7.1777463287814924E-2</v>
      </c>
    </row>
    <row r="6671" spans="1:4" x14ac:dyDescent="0.2">
      <c r="A6671">
        <v>23.931484562445416</v>
      </c>
      <c r="B6671">
        <v>1.1872328064602999</v>
      </c>
      <c r="C6671">
        <v>3.55235137192687</v>
      </c>
      <c r="D6671">
        <f t="shared" si="104"/>
        <v>7.1777463287814924E-2</v>
      </c>
    </row>
    <row r="6672" spans="1:4" x14ac:dyDescent="0.2">
      <c r="A6672">
        <v>23.931737879475982</v>
      </c>
      <c r="B6672">
        <v>3.01030849805371</v>
      </c>
      <c r="C6672">
        <v>3.55235137192687</v>
      </c>
      <c r="D6672">
        <f t="shared" si="104"/>
        <v>0</v>
      </c>
    </row>
    <row r="6673" spans="1:4" x14ac:dyDescent="0.2">
      <c r="A6673">
        <v>23.932436569432312</v>
      </c>
      <c r="B6673">
        <v>2.02382300008603</v>
      </c>
      <c r="C6673">
        <v>3.55235137192687</v>
      </c>
      <c r="D6673">
        <f t="shared" si="104"/>
        <v>0</v>
      </c>
    </row>
    <row r="6674" spans="1:4" x14ac:dyDescent="0.2">
      <c r="A6674">
        <v>23.933257558078601</v>
      </c>
      <c r="B6674">
        <v>1.57727653564695</v>
      </c>
      <c r="C6674">
        <v>3.55235137192687</v>
      </c>
      <c r="D6674">
        <f t="shared" si="104"/>
        <v>5.0595114345813104E-2</v>
      </c>
    </row>
    <row r="6675" spans="1:4" x14ac:dyDescent="0.2">
      <c r="A6675">
        <v>23.948480279475984</v>
      </c>
      <c r="B6675">
        <v>2.4143351600249301</v>
      </c>
      <c r="C6675">
        <v>3.55235137192687</v>
      </c>
      <c r="D6675">
        <f t="shared" si="104"/>
        <v>5.0595114345813104E-2</v>
      </c>
    </row>
    <row r="6676" spans="1:4" x14ac:dyDescent="0.2">
      <c r="A6676">
        <v>23.948829512663753</v>
      </c>
      <c r="B6676">
        <v>2.5697659028961999</v>
      </c>
      <c r="C6676">
        <v>3.55235137192687</v>
      </c>
      <c r="D6676">
        <f t="shared" si="104"/>
        <v>5.0595114345813104E-2</v>
      </c>
    </row>
    <row r="6677" spans="1:4" x14ac:dyDescent="0.2">
      <c r="A6677">
        <v>23.949379744978167</v>
      </c>
      <c r="B6677">
        <v>2.4180608711966198</v>
      </c>
      <c r="C6677">
        <v>3.55235137192687</v>
      </c>
      <c r="D6677">
        <f t="shared" si="104"/>
        <v>5.0595114345813104E-2</v>
      </c>
    </row>
    <row r="6678" spans="1:4" x14ac:dyDescent="0.2">
      <c r="A6678">
        <v>23.950471489956335</v>
      </c>
      <c r="B6678">
        <v>2.1861965782344299</v>
      </c>
      <c r="C6678">
        <v>3.55235137192687</v>
      </c>
      <c r="D6678">
        <f t="shared" si="104"/>
        <v>5.0595114345813104E-2</v>
      </c>
    </row>
    <row r="6679" spans="1:4" x14ac:dyDescent="0.2">
      <c r="A6679">
        <v>23.966244443668124</v>
      </c>
      <c r="B6679">
        <v>-1.2191693863919699</v>
      </c>
      <c r="C6679">
        <v>3.6002334357240202</v>
      </c>
      <c r="D6679">
        <f t="shared" si="104"/>
        <v>5.0595114345813104E-2</v>
      </c>
    </row>
    <row r="6680" spans="1:4" x14ac:dyDescent="0.2">
      <c r="A6680">
        <v>23.966681096943233</v>
      </c>
      <c r="B6680">
        <v>-2.0345126492612802</v>
      </c>
      <c r="C6680">
        <v>3.6002334357240202</v>
      </c>
      <c r="D6680">
        <f t="shared" si="104"/>
        <v>0</v>
      </c>
    </row>
    <row r="6681" spans="1:4" x14ac:dyDescent="0.2">
      <c r="A6681">
        <v>23.966899535371184</v>
      </c>
      <c r="B6681">
        <v>-0.90727190149807901</v>
      </c>
      <c r="C6681">
        <v>3.6002334357240202</v>
      </c>
      <c r="D6681">
        <f t="shared" si="104"/>
        <v>0</v>
      </c>
    </row>
    <row r="6682" spans="1:4" x14ac:dyDescent="0.2">
      <c r="A6682">
        <v>23.969161502183407</v>
      </c>
      <c r="B6682">
        <v>-0.73769122775354901</v>
      </c>
      <c r="C6682">
        <v>3.6002334357240202</v>
      </c>
      <c r="D6682">
        <f t="shared" si="104"/>
        <v>0.12059464682905388</v>
      </c>
    </row>
    <row r="6683" spans="1:4" x14ac:dyDescent="0.2">
      <c r="A6683">
        <v>23.976008663755461</v>
      </c>
      <c r="B6683">
        <v>-1.36998978061256</v>
      </c>
      <c r="C6683">
        <v>3.6002334357240202</v>
      </c>
      <c r="D6683">
        <f t="shared" si="104"/>
        <v>0.12059464682905388</v>
      </c>
    </row>
    <row r="6684" spans="1:4" x14ac:dyDescent="0.2">
      <c r="A6684">
        <v>23.976270700436686</v>
      </c>
      <c r="B6684">
        <v>-1.2147886803219601</v>
      </c>
      <c r="C6684">
        <v>3.6002334357240202</v>
      </c>
      <c r="D6684">
        <f t="shared" si="104"/>
        <v>0.12059464682905388</v>
      </c>
    </row>
    <row r="6685" spans="1:4" x14ac:dyDescent="0.2">
      <c r="A6685">
        <v>23.976777110917034</v>
      </c>
      <c r="B6685">
        <v>-0.38413811292893302</v>
      </c>
      <c r="C6685">
        <v>3.6002334357240202</v>
      </c>
      <c r="D6685">
        <f t="shared" si="104"/>
        <v>0.12059464682905388</v>
      </c>
    </row>
    <row r="6686" spans="1:4" x14ac:dyDescent="0.2">
      <c r="A6686">
        <v>23.97779909868996</v>
      </c>
      <c r="B6686">
        <v>-1.43227403895386</v>
      </c>
      <c r="C6686">
        <v>3.6002334357240202</v>
      </c>
      <c r="D6686">
        <f t="shared" si="104"/>
        <v>0.12059464682905388</v>
      </c>
    </row>
    <row r="6687" spans="1:4" x14ac:dyDescent="0.2">
      <c r="A6687">
        <v>23.984742400000002</v>
      </c>
      <c r="B6687">
        <v>-1.0702729395124999</v>
      </c>
      <c r="C6687">
        <v>3.65047293388275</v>
      </c>
      <c r="D6687">
        <f t="shared" si="104"/>
        <v>0.12059464682905388</v>
      </c>
    </row>
    <row r="6688" spans="1:4" x14ac:dyDescent="0.2">
      <c r="A6688">
        <v>23.985074193886465</v>
      </c>
      <c r="B6688">
        <v>-2.6518900660238698</v>
      </c>
      <c r="C6688">
        <v>3.65047293388275</v>
      </c>
      <c r="D6688">
        <f t="shared" si="104"/>
        <v>0</v>
      </c>
    </row>
    <row r="6689" spans="1:4" x14ac:dyDescent="0.2">
      <c r="A6689">
        <v>23.989100436681227</v>
      </c>
      <c r="B6689">
        <v>-1.892846721585</v>
      </c>
      <c r="C6689">
        <v>3.65047293388275</v>
      </c>
      <c r="D6689">
        <f t="shared" si="104"/>
        <v>0</v>
      </c>
    </row>
    <row r="6690" spans="1:4" x14ac:dyDescent="0.2">
      <c r="A6690">
        <v>23.989519650655023</v>
      </c>
      <c r="B6690">
        <v>-1.05835702478863</v>
      </c>
      <c r="C6690">
        <v>3.65047293388275</v>
      </c>
      <c r="D6690">
        <f t="shared" si="104"/>
        <v>9.0693141917044515E-2</v>
      </c>
    </row>
    <row r="6691" spans="1:4" x14ac:dyDescent="0.2">
      <c r="A6691">
        <v>23.998095986026204</v>
      </c>
      <c r="B6691">
        <v>-2.4679345169162499</v>
      </c>
      <c r="C6691">
        <v>3.65047293388275</v>
      </c>
      <c r="D6691">
        <f t="shared" si="104"/>
        <v>9.0693141917044515E-2</v>
      </c>
    </row>
    <row r="6692" spans="1:4" x14ac:dyDescent="0.2">
      <c r="A6692">
        <v>23.998593900436681</v>
      </c>
      <c r="B6692">
        <v>-3.0877351622781699</v>
      </c>
      <c r="C6692">
        <v>3.65047293388275</v>
      </c>
      <c r="D6692">
        <f t="shared" si="104"/>
        <v>9.0693141917044515E-2</v>
      </c>
    </row>
    <row r="6693" spans="1:4" x14ac:dyDescent="0.2">
      <c r="A6693">
        <v>23.998899535371184</v>
      </c>
      <c r="B6693">
        <v>-1.6365204888604601</v>
      </c>
      <c r="C6693">
        <v>3.65047293388275</v>
      </c>
      <c r="D6693">
        <f t="shared" si="104"/>
        <v>9.0693141917044515E-2</v>
      </c>
    </row>
    <row r="6694" spans="1:4" x14ac:dyDescent="0.2">
      <c r="A6694">
        <v>24.000943063755457</v>
      </c>
      <c r="B6694">
        <v>-2.7468192990602498</v>
      </c>
      <c r="C6694">
        <v>3.65047293388275</v>
      </c>
      <c r="D6694">
        <f t="shared" si="104"/>
        <v>9.0693141917044515E-2</v>
      </c>
    </row>
    <row r="6695" spans="1:4" x14ac:dyDescent="0.2">
      <c r="A6695">
        <v>24.007991224454152</v>
      </c>
      <c r="B6695">
        <v>-2.2887835607514302</v>
      </c>
      <c r="C6695">
        <v>3.6888261241928002</v>
      </c>
      <c r="D6695">
        <f t="shared" si="104"/>
        <v>9.0693141917044515E-2</v>
      </c>
    </row>
    <row r="6696" spans="1:4" x14ac:dyDescent="0.2">
      <c r="A6696">
        <v>24.008279420087337</v>
      </c>
      <c r="B6696">
        <v>-3.0266371627184498</v>
      </c>
      <c r="C6696">
        <v>3.6888261241928002</v>
      </c>
      <c r="D6696">
        <f t="shared" si="104"/>
        <v>0</v>
      </c>
    </row>
    <row r="6697" spans="1:4" x14ac:dyDescent="0.2">
      <c r="A6697">
        <v>24.008593774672491</v>
      </c>
      <c r="B6697">
        <v>-2.2914834494216301</v>
      </c>
      <c r="C6697">
        <v>3.6888261241928002</v>
      </c>
      <c r="D6697">
        <f t="shared" si="104"/>
        <v>0</v>
      </c>
    </row>
    <row r="6698" spans="1:4" x14ac:dyDescent="0.2">
      <c r="A6698">
        <v>24.009624482096072</v>
      </c>
      <c r="B6698">
        <v>-1.39177743951357</v>
      </c>
      <c r="C6698">
        <v>3.6888261241928002</v>
      </c>
      <c r="D6698">
        <f t="shared" si="104"/>
        <v>7.5397844698310401E-2</v>
      </c>
    </row>
    <row r="6699" spans="1:4" x14ac:dyDescent="0.2">
      <c r="A6699">
        <v>24.016803437554586</v>
      </c>
      <c r="B6699">
        <v>-3.0127802477235899</v>
      </c>
      <c r="C6699">
        <v>3.6888261241928002</v>
      </c>
      <c r="D6699">
        <f t="shared" si="104"/>
        <v>7.5397844698310401E-2</v>
      </c>
    </row>
    <row r="6700" spans="1:4" x14ac:dyDescent="0.2">
      <c r="A6700">
        <v>24.017048034934501</v>
      </c>
      <c r="B6700">
        <v>-1.0371760468764599</v>
      </c>
      <c r="C6700">
        <v>3.6888261241928002</v>
      </c>
      <c r="D6700">
        <f t="shared" si="104"/>
        <v>7.5397844698310401E-2</v>
      </c>
    </row>
    <row r="6701" spans="1:4" x14ac:dyDescent="0.2">
      <c r="A6701">
        <v>24.017947500436684</v>
      </c>
      <c r="B6701">
        <v>-3.78386901553651</v>
      </c>
      <c r="C6701">
        <v>3.6888261241928002</v>
      </c>
      <c r="D6701">
        <f t="shared" si="104"/>
        <v>7.5397844698310401E-2</v>
      </c>
    </row>
    <row r="6702" spans="1:4" x14ac:dyDescent="0.2">
      <c r="A6702">
        <v>24.018681068995637</v>
      </c>
      <c r="B6702">
        <v>-1.47217406406475</v>
      </c>
      <c r="C6702">
        <v>3.6888261241928002</v>
      </c>
      <c r="D6702">
        <f t="shared" si="104"/>
        <v>7.5397844698310401E-2</v>
      </c>
    </row>
    <row r="6703" spans="1:4" x14ac:dyDescent="0.2">
      <c r="A6703">
        <v>24.025336174672489</v>
      </c>
      <c r="B6703">
        <v>-2.65400216009346</v>
      </c>
      <c r="C6703">
        <v>3.7189329616492501</v>
      </c>
      <c r="D6703">
        <f t="shared" si="104"/>
        <v>7.5397844698310401E-2</v>
      </c>
    </row>
    <row r="6704" spans="1:4" x14ac:dyDescent="0.2">
      <c r="A6704">
        <v>24.025711790393014</v>
      </c>
      <c r="B6704">
        <v>-1.0836456296030399</v>
      </c>
      <c r="C6704">
        <v>3.7189329616492501</v>
      </c>
      <c r="D6704">
        <f t="shared" si="104"/>
        <v>0</v>
      </c>
    </row>
    <row r="6705" spans="1:4" x14ac:dyDescent="0.2">
      <c r="A6705">
        <v>24.027965037554587</v>
      </c>
      <c r="B6705">
        <v>-3.87957041838443</v>
      </c>
      <c r="C6705">
        <v>3.7189329616492501</v>
      </c>
      <c r="D6705">
        <f t="shared" si="104"/>
        <v>0</v>
      </c>
    </row>
    <row r="6706" spans="1:4" x14ac:dyDescent="0.2">
      <c r="A6706">
        <v>24.028672447161572</v>
      </c>
      <c r="B6706">
        <v>-4.0142533034482</v>
      </c>
      <c r="C6706">
        <v>3.7189329616492501</v>
      </c>
      <c r="D6706">
        <f t="shared" si="104"/>
        <v>7.7990610367449573E-2</v>
      </c>
    </row>
    <row r="6707" spans="1:4" x14ac:dyDescent="0.2">
      <c r="A6707">
        <v>24.035694225327511</v>
      </c>
      <c r="B6707">
        <v>-1.7463715734289</v>
      </c>
      <c r="C6707">
        <v>3.7189329616492501</v>
      </c>
      <c r="D6707">
        <f t="shared" si="104"/>
        <v>7.7990610367449573E-2</v>
      </c>
    </row>
    <row r="6708" spans="1:4" x14ac:dyDescent="0.2">
      <c r="A6708">
        <v>24.035956262008735</v>
      </c>
      <c r="B6708">
        <v>-2.00518812376089</v>
      </c>
      <c r="C6708">
        <v>3.7189329616492501</v>
      </c>
      <c r="D6708">
        <f t="shared" si="104"/>
        <v>7.7990610367449573E-2</v>
      </c>
    </row>
    <row r="6709" spans="1:4" x14ac:dyDescent="0.2">
      <c r="A6709">
        <v>24.036689830567688</v>
      </c>
      <c r="B6709">
        <v>-4.5759948758126203</v>
      </c>
      <c r="C6709">
        <v>3.7189329616492501</v>
      </c>
      <c r="D6709">
        <f t="shared" si="104"/>
        <v>7.7990610367449573E-2</v>
      </c>
    </row>
    <row r="6710" spans="1:4" x14ac:dyDescent="0.2">
      <c r="A6710">
        <v>24.03730132401747</v>
      </c>
      <c r="B6710">
        <v>-2.2138691914772002</v>
      </c>
      <c r="C6710">
        <v>3.7189329616492501</v>
      </c>
      <c r="D6710">
        <f t="shared" si="104"/>
        <v>7.7990610367449573E-2</v>
      </c>
    </row>
    <row r="6711" spans="1:4" x14ac:dyDescent="0.2">
      <c r="A6711">
        <v>24.044392859388648</v>
      </c>
      <c r="B6711">
        <v>-2.90714970417788</v>
      </c>
      <c r="C6711">
        <v>3.7521173519716799</v>
      </c>
      <c r="D6711">
        <f t="shared" si="104"/>
        <v>7.7990610367449573E-2</v>
      </c>
    </row>
    <row r="6712" spans="1:4" x14ac:dyDescent="0.2">
      <c r="A6712">
        <v>24.044637456768559</v>
      </c>
      <c r="B6712">
        <v>-2.2068880530218999</v>
      </c>
      <c r="C6712">
        <v>3.7521173519716799</v>
      </c>
      <c r="D6712">
        <f t="shared" si="104"/>
        <v>0</v>
      </c>
    </row>
    <row r="6713" spans="1:4" x14ac:dyDescent="0.2">
      <c r="A6713">
        <v>24.045406127510915</v>
      </c>
      <c r="B6713">
        <v>-4.4371633151330396</v>
      </c>
      <c r="C6713">
        <v>3.7521173519716799</v>
      </c>
      <c r="D6713">
        <f t="shared" si="104"/>
        <v>0.48957576014239668</v>
      </c>
    </row>
    <row r="6714" spans="1:4" x14ac:dyDescent="0.2">
      <c r="A6714">
        <v>24.047528356331878</v>
      </c>
      <c r="B6714">
        <v>-3.45351908899032</v>
      </c>
      <c r="C6714">
        <v>3.7521173519716799</v>
      </c>
      <c r="D6714">
        <f t="shared" si="104"/>
        <v>0.49301861264811758</v>
      </c>
    </row>
    <row r="6715" spans="1:4" x14ac:dyDescent="0.2">
      <c r="A6715">
        <v>24.059807860262012</v>
      </c>
      <c r="B6715">
        <v>-2.3861944276207399</v>
      </c>
      <c r="C6715">
        <v>3.7521173519716799</v>
      </c>
      <c r="D6715">
        <f t="shared" si="104"/>
        <v>0.49301861264811758</v>
      </c>
    </row>
    <row r="6716" spans="1:4" x14ac:dyDescent="0.2">
      <c r="A6716">
        <v>24.060096055895201</v>
      </c>
      <c r="B6716">
        <v>-5.0357859899210702</v>
      </c>
      <c r="C6716">
        <v>3.7521173519716799</v>
      </c>
      <c r="D6716">
        <f t="shared" si="104"/>
        <v>0.49301861264811758</v>
      </c>
    </row>
    <row r="6717" spans="1:4" x14ac:dyDescent="0.2">
      <c r="A6717">
        <v>24.060445289082971</v>
      </c>
      <c r="B6717">
        <v>-3.7038799179648301</v>
      </c>
      <c r="C6717">
        <v>3.7521173519716799</v>
      </c>
      <c r="D6717">
        <f t="shared" si="104"/>
        <v>0.49301861264811758</v>
      </c>
    </row>
    <row r="6718" spans="1:4" x14ac:dyDescent="0.2">
      <c r="A6718">
        <v>24.061737809606985</v>
      </c>
      <c r="B6718">
        <v>-2.5995462195951302</v>
      </c>
      <c r="C6718">
        <v>3.7900845550543201</v>
      </c>
      <c r="D6718">
        <f t="shared" si="104"/>
        <v>0.49301861264811758</v>
      </c>
    </row>
    <row r="6719" spans="1:4" x14ac:dyDescent="0.2">
      <c r="A6719">
        <v>24.068454176419216</v>
      </c>
      <c r="B6719">
        <v>-3.4118979063764798</v>
      </c>
      <c r="C6719">
        <v>3.7914719626728499</v>
      </c>
      <c r="D6719">
        <f t="shared" si="104"/>
        <v>3.442852505720882E-3</v>
      </c>
    </row>
    <row r="6720" spans="1:4" x14ac:dyDescent="0.2">
      <c r="A6720">
        <v>24.06873365240175</v>
      </c>
      <c r="B6720">
        <v>-4.0127485064585597</v>
      </c>
      <c r="C6720">
        <v>3.7914719626728499</v>
      </c>
      <c r="D6720">
        <f t="shared" si="104"/>
        <v>0</v>
      </c>
    </row>
    <row r="6721" spans="1:4" x14ac:dyDescent="0.2">
      <c r="A6721">
        <v>24.069257502183408</v>
      </c>
      <c r="B6721">
        <v>-1.8236420461818701</v>
      </c>
      <c r="C6721">
        <v>3.7914719626728499</v>
      </c>
      <c r="D6721">
        <f t="shared" si="104"/>
        <v>0.44955599680177927</v>
      </c>
    </row>
    <row r="6722" spans="1:4" x14ac:dyDescent="0.2">
      <c r="A6722">
        <v>24.070087210480352</v>
      </c>
      <c r="B6722">
        <v>-4.3515803577618204</v>
      </c>
      <c r="C6722">
        <v>3.7914719626728499</v>
      </c>
      <c r="D6722">
        <f t="shared" si="104"/>
        <v>0.44955599680177927</v>
      </c>
    </row>
    <row r="6723" spans="1:4" x14ac:dyDescent="0.2">
      <c r="A6723">
        <v>24.077196408733627</v>
      </c>
      <c r="B6723">
        <v>-7.30399363128255</v>
      </c>
      <c r="C6723">
        <v>3.7914719626728499</v>
      </c>
      <c r="D6723">
        <f t="shared" si="104"/>
        <v>0.44955599680177927</v>
      </c>
    </row>
    <row r="6724" spans="1:4" x14ac:dyDescent="0.2">
      <c r="A6724">
        <v>24.077467165065503</v>
      </c>
      <c r="B6724">
        <v>-8.3913590784682892</v>
      </c>
      <c r="C6724">
        <v>3.7914719626728499</v>
      </c>
      <c r="D6724">
        <f t="shared" ref="D6724:D6787" si="105">((C6724-C6723)/(A6724-A6723)+(C6725-C6724)/(A6725-A6724)+(C6726-C6725)/(A6726-A6725)+(C6727-C6726)/(A6727-A6726)+(C6728-C6727)/(A6728-A6727)+(C6729-C6728)/(A6729-A6728))/60</f>
        <v>0.44955599680177927</v>
      </c>
    </row>
    <row r="6725" spans="1:4" x14ac:dyDescent="0.2">
      <c r="A6725">
        <v>24.077991238427952</v>
      </c>
      <c r="B6725">
        <v>-4.8894909653107597</v>
      </c>
      <c r="C6725">
        <v>3.7914719626728499</v>
      </c>
      <c r="D6725">
        <f t="shared" si="105"/>
        <v>0.44955599680177927</v>
      </c>
    </row>
    <row r="6726" spans="1:4" x14ac:dyDescent="0.2">
      <c r="A6726">
        <v>24.079004282969436</v>
      </c>
      <c r="B6726">
        <v>-4.7330133264490302</v>
      </c>
      <c r="C6726">
        <v>3.81879717759193</v>
      </c>
      <c r="D6726">
        <f t="shared" si="105"/>
        <v>0.5359897362275855</v>
      </c>
    </row>
    <row r="6727" spans="1:4" x14ac:dyDescent="0.2">
      <c r="A6727">
        <v>24.097047923144107</v>
      </c>
      <c r="B6727">
        <v>-5.5981000696390604</v>
      </c>
      <c r="C6727">
        <v>3.81879717759193</v>
      </c>
      <c r="D6727">
        <f t="shared" si="105"/>
        <v>8.6433739425806205E-2</v>
      </c>
    </row>
    <row r="6728" spans="1:4" x14ac:dyDescent="0.2">
      <c r="A6728">
        <v>24.097371220960699</v>
      </c>
      <c r="B6728">
        <v>-6.2213743344263204</v>
      </c>
      <c r="C6728">
        <v>3.81879717759193</v>
      </c>
      <c r="D6728">
        <f t="shared" si="105"/>
        <v>0.13106424864297614</v>
      </c>
    </row>
    <row r="6729" spans="1:4" x14ac:dyDescent="0.2">
      <c r="A6729">
        <v>24.098060967685591</v>
      </c>
      <c r="B6729">
        <v>-5.9298029759288298</v>
      </c>
      <c r="C6729">
        <v>3.81879717759193</v>
      </c>
      <c r="D6729">
        <f t="shared" si="105"/>
        <v>0.13106424864297614</v>
      </c>
    </row>
    <row r="6730" spans="1:4" x14ac:dyDescent="0.2">
      <c r="A6730">
        <v>24.098838358078606</v>
      </c>
      <c r="B6730">
        <v>-8.0802794624592398</v>
      </c>
      <c r="C6730">
        <v>3.81879717759193</v>
      </c>
      <c r="D6730">
        <f t="shared" si="105"/>
        <v>0.13106424864297614</v>
      </c>
    </row>
    <row r="6731" spans="1:4" x14ac:dyDescent="0.2">
      <c r="A6731">
        <v>24.107624412227075</v>
      </c>
      <c r="B6731">
        <v>-6.1960479991201396</v>
      </c>
      <c r="C6731">
        <v>3.86436186848292</v>
      </c>
      <c r="D6731">
        <f t="shared" si="105"/>
        <v>0.13106424864297614</v>
      </c>
    </row>
    <row r="6732" spans="1:4" x14ac:dyDescent="0.2">
      <c r="A6732">
        <v>24.107921327510919</v>
      </c>
      <c r="B6732">
        <v>-5.2671910319833701</v>
      </c>
      <c r="C6732">
        <v>3.86436186848292</v>
      </c>
      <c r="D6732">
        <f t="shared" si="105"/>
        <v>4.4630509217169913E-2</v>
      </c>
    </row>
    <row r="6733" spans="1:4" x14ac:dyDescent="0.2">
      <c r="A6733">
        <v>24.108410298689957</v>
      </c>
      <c r="B6733">
        <v>-5.7370780880501497</v>
      </c>
      <c r="C6733">
        <v>3.8656712504457</v>
      </c>
      <c r="D6733">
        <f t="shared" si="105"/>
        <v>4.4630509217169913E-2</v>
      </c>
    </row>
    <row r="6734" spans="1:4" x14ac:dyDescent="0.2">
      <c r="A6734">
        <v>24.111021722270742</v>
      </c>
      <c r="B6734">
        <v>-5.6571778144630098</v>
      </c>
      <c r="C6734">
        <v>3.8656712504457</v>
      </c>
      <c r="D6734">
        <f t="shared" si="105"/>
        <v>4.0392944277318342E-2</v>
      </c>
    </row>
    <row r="6735" spans="1:4" x14ac:dyDescent="0.2">
      <c r="A6735">
        <v>24.121292576419215</v>
      </c>
      <c r="B6735">
        <v>-7.2690332983241497</v>
      </c>
      <c r="C6735">
        <v>3.8656712504457</v>
      </c>
      <c r="D6735">
        <f t="shared" si="105"/>
        <v>4.0392944277318342E-2</v>
      </c>
    </row>
    <row r="6736" spans="1:4" x14ac:dyDescent="0.2">
      <c r="A6736">
        <v>24.121606931004372</v>
      </c>
      <c r="B6736">
        <v>-6.1123918337971501</v>
      </c>
      <c r="C6736">
        <v>3.8656712504457</v>
      </c>
      <c r="D6736">
        <f t="shared" si="105"/>
        <v>4.0392944277318342E-2</v>
      </c>
    </row>
    <row r="6737" spans="1:4" x14ac:dyDescent="0.2">
      <c r="A6737">
        <v>24.121834089082974</v>
      </c>
      <c r="B6737">
        <v>-7.60768651443456</v>
      </c>
      <c r="C6737">
        <v>3.8656712504457</v>
      </c>
      <c r="D6737">
        <f t="shared" si="105"/>
        <v>4.0392944277318342E-2</v>
      </c>
    </row>
    <row r="6738" spans="1:4" x14ac:dyDescent="0.2">
      <c r="A6738">
        <v>24.122454078602622</v>
      </c>
      <c r="B6738">
        <v>-6.86475537166233</v>
      </c>
      <c r="C6738">
        <v>3.8656712504457</v>
      </c>
      <c r="D6738">
        <f t="shared" si="105"/>
        <v>4.0392944277318342E-2</v>
      </c>
    </row>
    <row r="6739" spans="1:4" x14ac:dyDescent="0.2">
      <c r="A6739">
        <v>24.146069799126639</v>
      </c>
      <c r="B6739">
        <v>-7.8975859282440402</v>
      </c>
      <c r="C6739">
        <v>3.9229057594374201</v>
      </c>
      <c r="D6739">
        <f t="shared" si="105"/>
        <v>4.0392944277318342E-2</v>
      </c>
    </row>
    <row r="6740" spans="1:4" x14ac:dyDescent="0.2">
      <c r="A6740">
        <v>24.147659234934498</v>
      </c>
      <c r="B6740">
        <v>-6.2586363770329596</v>
      </c>
      <c r="C6740">
        <v>3.9229057594374201</v>
      </c>
      <c r="D6740">
        <f t="shared" si="105"/>
        <v>0</v>
      </c>
    </row>
    <row r="6741" spans="1:4" x14ac:dyDescent="0.2">
      <c r="A6741">
        <v>24.148497662882097</v>
      </c>
      <c r="B6741">
        <v>-7.2742094498675796</v>
      </c>
      <c r="C6741">
        <v>3.9229057594374201</v>
      </c>
      <c r="D6741">
        <f t="shared" si="105"/>
        <v>0</v>
      </c>
    </row>
    <row r="6742" spans="1:4" x14ac:dyDescent="0.2">
      <c r="A6742">
        <v>24.148768419213972</v>
      </c>
      <c r="B6742">
        <v>-6.83886342190746</v>
      </c>
      <c r="C6742">
        <v>3.9229057594374201</v>
      </c>
      <c r="D6742">
        <f t="shared" si="105"/>
        <v>6.4481207546714575E-2</v>
      </c>
    </row>
    <row r="6743" spans="1:4" x14ac:dyDescent="0.2">
      <c r="A6743">
        <v>24.155999916157207</v>
      </c>
      <c r="B6743">
        <v>-5.6716623297995401</v>
      </c>
      <c r="C6743">
        <v>3.9229057594374201</v>
      </c>
      <c r="D6743">
        <f t="shared" si="105"/>
        <v>6.4481207546714575E-2</v>
      </c>
    </row>
    <row r="6744" spans="1:4" x14ac:dyDescent="0.2">
      <c r="A6744">
        <v>24.156261952838431</v>
      </c>
      <c r="B6744">
        <v>-6.7910792793331503</v>
      </c>
      <c r="C6744">
        <v>3.9229057594374201</v>
      </c>
      <c r="D6744">
        <f t="shared" si="105"/>
        <v>6.4481207546714575E-2</v>
      </c>
    </row>
    <row r="6745" spans="1:4" x14ac:dyDescent="0.2">
      <c r="A6745">
        <v>24.156925764192138</v>
      </c>
      <c r="B6745">
        <v>-6.8912846268084103</v>
      </c>
      <c r="C6745">
        <v>3.9229057594374201</v>
      </c>
      <c r="D6745">
        <f t="shared" si="105"/>
        <v>6.4481207546714575E-2</v>
      </c>
    </row>
    <row r="6746" spans="1:4" x14ac:dyDescent="0.2">
      <c r="A6746">
        <v>24.157720370305679</v>
      </c>
      <c r="B6746">
        <v>-5.4552957083419997</v>
      </c>
      <c r="C6746">
        <v>3.9229057594374201</v>
      </c>
      <c r="D6746">
        <f t="shared" si="105"/>
        <v>6.4481207546714575E-2</v>
      </c>
    </row>
    <row r="6747" spans="1:4" x14ac:dyDescent="0.2">
      <c r="A6747">
        <v>24.164427793886464</v>
      </c>
      <c r="B6747">
        <v>-6.6707329877424097</v>
      </c>
      <c r="C6747">
        <v>3.9488559257584002</v>
      </c>
      <c r="D6747">
        <f t="shared" si="105"/>
        <v>6.4481207546714575E-2</v>
      </c>
    </row>
    <row r="6748" spans="1:4" x14ac:dyDescent="0.2">
      <c r="A6748">
        <v>24.16473365240175</v>
      </c>
      <c r="B6748">
        <v>-6.0152797463948398</v>
      </c>
      <c r="C6748">
        <v>3.9488559257584002</v>
      </c>
      <c r="D6748">
        <f t="shared" si="105"/>
        <v>0</v>
      </c>
    </row>
    <row r="6749" spans="1:4" x14ac:dyDescent="0.2">
      <c r="A6749">
        <v>24.165257502183408</v>
      </c>
      <c r="B6749">
        <v>-7.0479688016511099</v>
      </c>
      <c r="C6749">
        <v>3.9488559257584002</v>
      </c>
      <c r="D6749">
        <f t="shared" si="105"/>
        <v>0</v>
      </c>
    </row>
    <row r="6750" spans="1:4" x14ac:dyDescent="0.2">
      <c r="A6750">
        <v>24.172506438427948</v>
      </c>
      <c r="B6750">
        <v>-7.8843063901684802</v>
      </c>
      <c r="C6750">
        <v>3.9488559257584002</v>
      </c>
      <c r="D6750">
        <f t="shared" si="105"/>
        <v>0.10246770199063664</v>
      </c>
    </row>
    <row r="6751" spans="1:4" x14ac:dyDescent="0.2">
      <c r="A6751">
        <v>24.182576293449785</v>
      </c>
      <c r="B6751">
        <v>-6.4232723857641396</v>
      </c>
      <c r="C6751">
        <v>3.9488559257584002</v>
      </c>
      <c r="D6751">
        <f t="shared" si="105"/>
        <v>0.10246770199063664</v>
      </c>
    </row>
    <row r="6752" spans="1:4" x14ac:dyDescent="0.2">
      <c r="A6752">
        <v>24.182855769432319</v>
      </c>
      <c r="B6752">
        <v>-5.6812792339599296</v>
      </c>
      <c r="C6752">
        <v>3.9488559257584002</v>
      </c>
      <c r="D6752">
        <f t="shared" si="105"/>
        <v>0.10246770199063664</v>
      </c>
    </row>
    <row r="6753" spans="1:4" x14ac:dyDescent="0.2">
      <c r="A6753">
        <v>24.18383393537118</v>
      </c>
      <c r="B6753">
        <v>-7.0366113328388602</v>
      </c>
      <c r="C6753">
        <v>3.9488559257584002</v>
      </c>
      <c r="D6753">
        <f t="shared" si="105"/>
        <v>0.10246770199063664</v>
      </c>
    </row>
    <row r="6754" spans="1:4" x14ac:dyDescent="0.2">
      <c r="A6754">
        <v>24.184960558951964</v>
      </c>
      <c r="B6754">
        <v>-4.8940646251057398</v>
      </c>
      <c r="C6754">
        <v>3.9488559257584002</v>
      </c>
      <c r="D6754">
        <f t="shared" si="105"/>
        <v>0.10246770199063664</v>
      </c>
    </row>
    <row r="6755" spans="1:4" x14ac:dyDescent="0.2">
      <c r="A6755">
        <v>24.191310029694325</v>
      </c>
      <c r="B6755">
        <v>-6.8047419540380503</v>
      </c>
      <c r="C6755">
        <v>3.9878928663079898</v>
      </c>
      <c r="D6755">
        <f t="shared" si="105"/>
        <v>0.10246770199063664</v>
      </c>
    </row>
    <row r="6756" spans="1:4" x14ac:dyDescent="0.2">
      <c r="A6756">
        <v>24.191563346724891</v>
      </c>
      <c r="B6756">
        <v>-7.1573992950733496</v>
      </c>
      <c r="C6756">
        <v>3.9878928663079898</v>
      </c>
      <c r="D6756">
        <f t="shared" si="105"/>
        <v>0</v>
      </c>
    </row>
    <row r="6757" spans="1:4" x14ac:dyDescent="0.2">
      <c r="A6757">
        <v>24.192323074235809</v>
      </c>
      <c r="B6757">
        <v>-5.9543206197785699</v>
      </c>
      <c r="C6757">
        <v>3.9878928663079898</v>
      </c>
      <c r="D6757">
        <f t="shared" si="105"/>
        <v>0</v>
      </c>
    </row>
    <row r="6758" spans="1:4" x14ac:dyDescent="0.2">
      <c r="A6758">
        <v>24.198410508296945</v>
      </c>
      <c r="B6758">
        <v>-5.4459703501539796</v>
      </c>
      <c r="C6758">
        <v>3.9878928663079898</v>
      </c>
      <c r="D6758">
        <f t="shared" si="105"/>
        <v>0.13331291891669331</v>
      </c>
    </row>
    <row r="6759" spans="1:4" x14ac:dyDescent="0.2">
      <c r="A6759">
        <v>24.220934483842797</v>
      </c>
      <c r="B6759">
        <v>-7.3774212426397696</v>
      </c>
      <c r="C6759">
        <v>3.9878928663079898</v>
      </c>
      <c r="D6759">
        <f t="shared" si="105"/>
        <v>0.13331291891669331</v>
      </c>
    </row>
    <row r="6760" spans="1:4" x14ac:dyDescent="0.2">
      <c r="A6760">
        <v>24.22141473537118</v>
      </c>
      <c r="B6760">
        <v>-6.4784807234616499</v>
      </c>
      <c r="C6760">
        <v>3.9878928663079898</v>
      </c>
      <c r="D6760">
        <f t="shared" si="105"/>
        <v>0.13331291891669331</v>
      </c>
    </row>
    <row r="6761" spans="1:4" x14ac:dyDescent="0.2">
      <c r="A6761">
        <v>24.221668052401746</v>
      </c>
      <c r="B6761">
        <v>-7.2828478181271601</v>
      </c>
      <c r="C6761">
        <v>3.9878928663079898</v>
      </c>
      <c r="D6761">
        <f t="shared" si="105"/>
        <v>0.13331291891669331</v>
      </c>
    </row>
    <row r="6762" spans="1:4" x14ac:dyDescent="0.2">
      <c r="A6762">
        <v>24.223327468995638</v>
      </c>
      <c r="B6762">
        <v>-5.5843995289865198</v>
      </c>
      <c r="C6762">
        <v>3.9878928663079898</v>
      </c>
      <c r="D6762">
        <f t="shared" si="105"/>
        <v>0.13331291891669331</v>
      </c>
    </row>
    <row r="6763" spans="1:4" x14ac:dyDescent="0.2">
      <c r="A6763">
        <v>24.229694155458517</v>
      </c>
      <c r="B6763">
        <v>-6.2535473227959404</v>
      </c>
      <c r="C6763">
        <v>4.03881855967962</v>
      </c>
      <c r="D6763">
        <f t="shared" si="105"/>
        <v>0.13331291891669331</v>
      </c>
    </row>
    <row r="6764" spans="1:4" x14ac:dyDescent="0.2">
      <c r="A6764">
        <v>24.229973631441052</v>
      </c>
      <c r="B6764">
        <v>-6.6626400840003503</v>
      </c>
      <c r="C6764">
        <v>4.03881855967962</v>
      </c>
      <c r="D6764">
        <f t="shared" si="105"/>
        <v>0</v>
      </c>
    </row>
    <row r="6765" spans="1:4" x14ac:dyDescent="0.2">
      <c r="A6765">
        <v>24.23040178864629</v>
      </c>
      <c r="B6765">
        <v>-7.0648656278208</v>
      </c>
      <c r="C6765">
        <v>4.03881855967962</v>
      </c>
      <c r="D6765">
        <f t="shared" si="105"/>
        <v>0</v>
      </c>
    </row>
    <row r="6766" spans="1:4" x14ac:dyDescent="0.2">
      <c r="A6766">
        <v>24.231222553711792</v>
      </c>
      <c r="B6766">
        <v>-5.9614400267131096</v>
      </c>
      <c r="C6766">
        <v>4.03881855967962</v>
      </c>
      <c r="D6766">
        <f t="shared" si="105"/>
        <v>3.0681654741297842E-2</v>
      </c>
    </row>
    <row r="6767" spans="1:4" x14ac:dyDescent="0.2">
      <c r="A6767">
        <v>24.238288153711789</v>
      </c>
      <c r="B6767">
        <v>-5.2371199312411498</v>
      </c>
      <c r="C6767">
        <v>4.03881855967962</v>
      </c>
      <c r="D6767">
        <f t="shared" si="105"/>
        <v>3.0681654741297842E-2</v>
      </c>
    </row>
    <row r="6768" spans="1:4" x14ac:dyDescent="0.2">
      <c r="A6768">
        <v>24.238541470742359</v>
      </c>
      <c r="B6768">
        <v>-3.1678229738793902</v>
      </c>
      <c r="C6768">
        <v>4.03881855967962</v>
      </c>
      <c r="D6768">
        <f t="shared" si="105"/>
        <v>3.0681654741297842E-2</v>
      </c>
    </row>
    <row r="6769" spans="1:4" x14ac:dyDescent="0.2">
      <c r="A6769">
        <v>24.239353739737993</v>
      </c>
      <c r="B6769">
        <v>-3.1003155136749299</v>
      </c>
      <c r="C6769">
        <v>4.03881855967962</v>
      </c>
      <c r="D6769">
        <f t="shared" si="105"/>
        <v>3.0681654741297842E-2</v>
      </c>
    </row>
    <row r="6770" spans="1:4" x14ac:dyDescent="0.2">
      <c r="A6770">
        <v>24.239991168558952</v>
      </c>
      <c r="B6770">
        <v>-3.2625786754490602</v>
      </c>
      <c r="C6770">
        <v>4.03881855967962</v>
      </c>
      <c r="D6770">
        <f t="shared" si="105"/>
        <v>3.0681654741297842E-2</v>
      </c>
    </row>
    <row r="6771" spans="1:4" x14ac:dyDescent="0.2">
      <c r="A6771">
        <v>24.260515213973797</v>
      </c>
      <c r="B6771">
        <v>-2.8562812557484798</v>
      </c>
      <c r="C6771">
        <v>4.0766012601983999</v>
      </c>
      <c r="D6771">
        <f t="shared" si="105"/>
        <v>3.0681654741297842E-2</v>
      </c>
    </row>
    <row r="6772" spans="1:4" x14ac:dyDescent="0.2">
      <c r="A6772">
        <v>24.26076853100437</v>
      </c>
      <c r="B6772">
        <v>-4.4024435663227903</v>
      </c>
      <c r="C6772">
        <v>4.0766012601983999</v>
      </c>
      <c r="D6772">
        <f t="shared" si="105"/>
        <v>0</v>
      </c>
    </row>
    <row r="6773" spans="1:4" x14ac:dyDescent="0.2">
      <c r="A6773">
        <v>24.261310043668121</v>
      </c>
      <c r="B6773">
        <v>-5.1112340898353601</v>
      </c>
      <c r="C6773">
        <v>4.0766012601983999</v>
      </c>
      <c r="D6773">
        <f t="shared" si="105"/>
        <v>0</v>
      </c>
    </row>
    <row r="6774" spans="1:4" x14ac:dyDescent="0.2">
      <c r="A6774">
        <v>24.262104649781659</v>
      </c>
      <c r="B6774">
        <v>-4.1759755880691003</v>
      </c>
      <c r="C6774">
        <v>4.0766012601983999</v>
      </c>
      <c r="D6774">
        <f t="shared" si="105"/>
        <v>2.6418689114998832E-2</v>
      </c>
    </row>
    <row r="6775" spans="1:4" x14ac:dyDescent="0.2">
      <c r="A6775">
        <v>24.270602508296943</v>
      </c>
      <c r="B6775">
        <v>-4.0056608646904603</v>
      </c>
      <c r="C6775">
        <v>4.0766012601983999</v>
      </c>
      <c r="D6775">
        <f t="shared" si="105"/>
        <v>2.6418689114998832E-2</v>
      </c>
    </row>
    <row r="6776" spans="1:4" x14ac:dyDescent="0.2">
      <c r="A6776">
        <v>24.270986843668126</v>
      </c>
      <c r="B6776">
        <v>-3.6419943998037998</v>
      </c>
      <c r="C6776">
        <v>4.0766012601983999</v>
      </c>
      <c r="D6776">
        <f t="shared" si="105"/>
        <v>2.6418689114998832E-2</v>
      </c>
    </row>
    <row r="6777" spans="1:4" x14ac:dyDescent="0.2">
      <c r="A6777">
        <v>24.271641935371182</v>
      </c>
      <c r="B6777">
        <v>-4.7712970467489502</v>
      </c>
      <c r="C6777">
        <v>4.0766012601983999</v>
      </c>
      <c r="D6777">
        <f t="shared" si="105"/>
        <v>2.6418689114998832E-2</v>
      </c>
    </row>
    <row r="6778" spans="1:4" x14ac:dyDescent="0.2">
      <c r="A6778">
        <v>24.272419102183406</v>
      </c>
      <c r="B6778">
        <v>-3.45459265372005</v>
      </c>
      <c r="C6778">
        <v>4.0766012601983999</v>
      </c>
      <c r="D6778">
        <f t="shared" si="105"/>
        <v>2.6418689114998832E-2</v>
      </c>
    </row>
    <row r="6779" spans="1:4" x14ac:dyDescent="0.2">
      <c r="A6779">
        <v>24.288716129257644</v>
      </c>
      <c r="B6779">
        <v>-5.5409906998581704</v>
      </c>
      <c r="C6779">
        <v>4.1024340257047802</v>
      </c>
      <c r="D6779">
        <f t="shared" si="105"/>
        <v>2.6418689114998832E-2</v>
      </c>
    </row>
    <row r="6780" spans="1:4" x14ac:dyDescent="0.2">
      <c r="A6780">
        <v>24.289109184279479</v>
      </c>
      <c r="B6780">
        <v>-4.0305334485605204</v>
      </c>
      <c r="C6780">
        <v>4.1024340257047802</v>
      </c>
      <c r="D6780">
        <f t="shared" si="105"/>
        <v>0</v>
      </c>
    </row>
    <row r="6781" spans="1:4" x14ac:dyDescent="0.2">
      <c r="A6781">
        <v>24.297991154585155</v>
      </c>
      <c r="B6781">
        <v>-3.5092381168509301</v>
      </c>
      <c r="C6781">
        <v>4.1024340257047802</v>
      </c>
      <c r="D6781">
        <f t="shared" si="105"/>
        <v>0</v>
      </c>
    </row>
    <row r="6782" spans="1:4" x14ac:dyDescent="0.2">
      <c r="A6782">
        <v>24.30264610655022</v>
      </c>
      <c r="B6782">
        <v>-5.70565820802718</v>
      </c>
      <c r="C6782">
        <v>4.1024340257047802</v>
      </c>
      <c r="D6782">
        <f t="shared" si="105"/>
        <v>0.10042934416385305</v>
      </c>
    </row>
    <row r="6783" spans="1:4" x14ac:dyDescent="0.2">
      <c r="A6783">
        <v>24.31084704978166</v>
      </c>
      <c r="B6783">
        <v>-3.0109513170016799</v>
      </c>
      <c r="C6783">
        <v>4.1024340257047802</v>
      </c>
      <c r="D6783">
        <f t="shared" si="105"/>
        <v>0.10042934416385305</v>
      </c>
    </row>
    <row r="6784" spans="1:4" x14ac:dyDescent="0.2">
      <c r="A6784">
        <v>24.311205226200876</v>
      </c>
      <c r="B6784">
        <v>-4.0011616058309096</v>
      </c>
      <c r="C6784">
        <v>4.1024340257047802</v>
      </c>
      <c r="D6784">
        <f t="shared" si="105"/>
        <v>0.10042934416385305</v>
      </c>
    </row>
    <row r="6785" spans="1:4" x14ac:dyDescent="0.2">
      <c r="A6785">
        <v>24.311633159825327</v>
      </c>
      <c r="B6785">
        <v>-3.7839926162155701</v>
      </c>
      <c r="C6785">
        <v>4.1024340257047802</v>
      </c>
      <c r="D6785">
        <f t="shared" si="105"/>
        <v>0.10042934416385305</v>
      </c>
    </row>
    <row r="6786" spans="1:4" x14ac:dyDescent="0.2">
      <c r="A6786">
        <v>24.312462868122271</v>
      </c>
      <c r="B6786">
        <v>-3.4453280187477202</v>
      </c>
      <c r="C6786">
        <v>4.1024340257047802</v>
      </c>
      <c r="D6786">
        <f t="shared" si="105"/>
        <v>0.10042934416385305</v>
      </c>
    </row>
    <row r="6787" spans="1:4" x14ac:dyDescent="0.2">
      <c r="A6787">
        <v>24.319676702183408</v>
      </c>
      <c r="B6787">
        <v>-0.62987765338652801</v>
      </c>
      <c r="C6787">
        <v>4.1459028631247898</v>
      </c>
      <c r="D6787">
        <f t="shared" si="105"/>
        <v>0.10042934416385305</v>
      </c>
    </row>
    <row r="6788" spans="1:4" x14ac:dyDescent="0.2">
      <c r="A6788">
        <v>24.32001743930131</v>
      </c>
      <c r="B6788">
        <v>-2.7131500161057698</v>
      </c>
      <c r="C6788">
        <v>4.1459028631247898</v>
      </c>
      <c r="D6788">
        <f t="shared" ref="D6788:D6851" si="106">((C6788-C6787)/(A6788-A6787)+(C6789-C6788)/(A6789-A6788)+(C6790-C6789)/(A6790-A6789)+(C6791-C6790)/(A6791-A6790)+(C6792-C6791)/(A6792-A6791)+(C6793-C6792)/(A6793-A6792))/60</f>
        <v>0</v>
      </c>
    </row>
    <row r="6789" spans="1:4" x14ac:dyDescent="0.2">
      <c r="A6789">
        <v>24.320558951965065</v>
      </c>
      <c r="B6789">
        <v>-1.3045773120173201</v>
      </c>
      <c r="C6789">
        <v>4.1459028631247898</v>
      </c>
      <c r="D6789">
        <f t="shared" si="106"/>
        <v>0.42161174071676744</v>
      </c>
    </row>
    <row r="6790" spans="1:4" x14ac:dyDescent="0.2">
      <c r="A6790">
        <v>24.321336118777296</v>
      </c>
      <c r="B6790">
        <v>-3.12208342327403</v>
      </c>
      <c r="C6790">
        <v>4.1459028631247898</v>
      </c>
      <c r="D6790">
        <f t="shared" si="106"/>
        <v>0.4249555563281126</v>
      </c>
    </row>
    <row r="6791" spans="1:4" x14ac:dyDescent="0.2">
      <c r="A6791">
        <v>24.336034766812229</v>
      </c>
      <c r="B6791">
        <v>-2.7011344669287798</v>
      </c>
      <c r="C6791">
        <v>4.1459028631247898</v>
      </c>
      <c r="D6791">
        <f t="shared" si="106"/>
        <v>0.4249555563281126</v>
      </c>
    </row>
    <row r="6792" spans="1:4" x14ac:dyDescent="0.2">
      <c r="A6792">
        <v>24.336314242794764</v>
      </c>
      <c r="B6792">
        <v>-2.38632302954159</v>
      </c>
      <c r="C6792">
        <v>4.1459028631247898</v>
      </c>
      <c r="D6792">
        <f t="shared" si="106"/>
        <v>0.4249555563281126</v>
      </c>
    </row>
    <row r="6793" spans="1:4" x14ac:dyDescent="0.2">
      <c r="A6793">
        <v>24.337056754585156</v>
      </c>
      <c r="B6793">
        <v>-2.44437377014436</v>
      </c>
      <c r="C6793">
        <v>4.1459028631247898</v>
      </c>
      <c r="D6793">
        <f t="shared" si="106"/>
        <v>0.4249555563281126</v>
      </c>
    </row>
    <row r="6794" spans="1:4" x14ac:dyDescent="0.2">
      <c r="A6794">
        <v>24.338130836681227</v>
      </c>
      <c r="B6794">
        <v>-2.35491869889126</v>
      </c>
      <c r="C6794">
        <v>4.1730736004566298</v>
      </c>
      <c r="D6794">
        <f t="shared" si="106"/>
        <v>0.4249555563281126</v>
      </c>
    </row>
    <row r="6795" spans="1:4" x14ac:dyDescent="0.2">
      <c r="A6795">
        <v>24.345414875109174</v>
      </c>
      <c r="B6795">
        <v>-2.0381696009359</v>
      </c>
      <c r="C6795">
        <v>4.1745349893411703</v>
      </c>
      <c r="D6795">
        <f t="shared" si="106"/>
        <v>3.3438156113451659E-3</v>
      </c>
    </row>
    <row r="6796" spans="1:4" x14ac:dyDescent="0.2">
      <c r="A6796">
        <v>24.347161488209611</v>
      </c>
      <c r="B6796">
        <v>-2.0031550052863798</v>
      </c>
      <c r="C6796">
        <v>4.1745349893411703</v>
      </c>
      <c r="D6796">
        <f t="shared" si="106"/>
        <v>0.47516638748595358</v>
      </c>
    </row>
    <row r="6797" spans="1:4" x14ac:dyDescent="0.2">
      <c r="A6797">
        <v>24.348122214847162</v>
      </c>
      <c r="B6797">
        <v>-1.7232941494108001</v>
      </c>
      <c r="C6797">
        <v>4.1745349893411703</v>
      </c>
      <c r="D6797">
        <f t="shared" si="106"/>
        <v>0.47516638748595358</v>
      </c>
    </row>
    <row r="6798" spans="1:4" x14ac:dyDescent="0.2">
      <c r="A6798">
        <v>24.348855783406115</v>
      </c>
      <c r="B6798">
        <v>-2.0870096486303402</v>
      </c>
      <c r="C6798">
        <v>4.1745349893411703</v>
      </c>
      <c r="D6798">
        <f t="shared" si="106"/>
        <v>0.47597379410243951</v>
      </c>
    </row>
    <row r="6799" spans="1:4" x14ac:dyDescent="0.2">
      <c r="A6799">
        <v>24.355790365065502</v>
      </c>
      <c r="B6799">
        <v>-1.89388450978815</v>
      </c>
      <c r="C6799">
        <v>4.1745349893411703</v>
      </c>
      <c r="D6799">
        <f t="shared" si="106"/>
        <v>0.47597379410243951</v>
      </c>
    </row>
    <row r="6800" spans="1:4" x14ac:dyDescent="0.2">
      <c r="A6800">
        <v>24.356104719650656</v>
      </c>
      <c r="B6800">
        <v>-1.2392363450383701</v>
      </c>
      <c r="C6800">
        <v>4.1745349893411703</v>
      </c>
      <c r="D6800">
        <f t="shared" si="106"/>
        <v>0.47597379410243951</v>
      </c>
    </row>
    <row r="6801" spans="1:4" x14ac:dyDescent="0.2">
      <c r="A6801">
        <v>24.356794689956335</v>
      </c>
      <c r="B6801">
        <v>-3.5579028727130302</v>
      </c>
      <c r="C6801">
        <v>4.1942060311984903</v>
      </c>
      <c r="D6801">
        <f t="shared" si="106"/>
        <v>0.47597379410243951</v>
      </c>
    </row>
    <row r="6802" spans="1:4" x14ac:dyDescent="0.2">
      <c r="A6802">
        <v>24.3574672209607</v>
      </c>
      <c r="B6802">
        <v>-2.9082380043834601</v>
      </c>
      <c r="C6802">
        <v>4.1942060311984903</v>
      </c>
      <c r="D6802">
        <f t="shared" si="106"/>
        <v>6.0642628750149252E-2</v>
      </c>
    </row>
    <row r="6803" spans="1:4" x14ac:dyDescent="0.2">
      <c r="A6803">
        <v>24.376707241921398</v>
      </c>
      <c r="B6803">
        <v>-1.32250451800354</v>
      </c>
      <c r="C6803">
        <v>4.19513810241199</v>
      </c>
      <c r="D6803">
        <f t="shared" si="106"/>
        <v>6.0642628750149252E-2</v>
      </c>
    </row>
    <row r="6804" spans="1:4" x14ac:dyDescent="0.2">
      <c r="A6804">
        <v>24.376986717903929</v>
      </c>
      <c r="B6804">
        <v>-1.95531581437752</v>
      </c>
      <c r="C6804">
        <v>4.19513810241199</v>
      </c>
      <c r="D6804">
        <f t="shared" si="106"/>
        <v>8.7694845117771661E-2</v>
      </c>
    </row>
    <row r="6805" spans="1:4" x14ac:dyDescent="0.2">
      <c r="A6805">
        <v>24.377694351091705</v>
      </c>
      <c r="B6805">
        <v>-2.4190170289001101</v>
      </c>
      <c r="C6805">
        <v>4.19513810241199</v>
      </c>
      <c r="D6805">
        <f t="shared" si="106"/>
        <v>8.7694845117771661E-2</v>
      </c>
    </row>
    <row r="6806" spans="1:4" x14ac:dyDescent="0.2">
      <c r="A6806">
        <v>24.378602536244546</v>
      </c>
      <c r="B6806">
        <v>-1.1222515304638701</v>
      </c>
      <c r="C6806">
        <v>4.19513810241199</v>
      </c>
      <c r="D6806">
        <f t="shared" si="106"/>
        <v>8.7694845117771661E-2</v>
      </c>
    </row>
    <row r="6807" spans="1:4" x14ac:dyDescent="0.2">
      <c r="A6807">
        <v>24.38772910393013</v>
      </c>
      <c r="B6807">
        <v>-0.381469354213617</v>
      </c>
      <c r="C6807">
        <v>4.2279035146990802</v>
      </c>
      <c r="D6807">
        <f t="shared" si="106"/>
        <v>8.7694845117771661E-2</v>
      </c>
    </row>
    <row r="6808" spans="1:4" x14ac:dyDescent="0.2">
      <c r="A6808">
        <v>24.388165757205243</v>
      </c>
      <c r="B6808">
        <v>-0.28076881205029303</v>
      </c>
      <c r="C6808">
        <v>4.2279035146990802</v>
      </c>
      <c r="D6808">
        <f t="shared" si="106"/>
        <v>2.7859622984108306E-2</v>
      </c>
    </row>
    <row r="6809" spans="1:4" x14ac:dyDescent="0.2">
      <c r="A6809">
        <v>24.38911776419214</v>
      </c>
      <c r="B6809">
        <v>0.35800796229781101</v>
      </c>
      <c r="C6809">
        <v>4.2294948680430702</v>
      </c>
      <c r="D6809">
        <f t="shared" si="106"/>
        <v>0.73816610001064398</v>
      </c>
    </row>
    <row r="6810" spans="1:4" x14ac:dyDescent="0.2">
      <c r="A6810">
        <v>24.395362375545854</v>
      </c>
      <c r="B6810">
        <v>-1.4221316211217101</v>
      </c>
      <c r="C6810">
        <v>4.2294948680430702</v>
      </c>
      <c r="D6810">
        <f t="shared" si="106"/>
        <v>0.7103064770265356</v>
      </c>
    </row>
    <row r="6811" spans="1:4" x14ac:dyDescent="0.2">
      <c r="A6811">
        <v>24.422008733624455</v>
      </c>
      <c r="B6811">
        <v>-0.62866527004912898</v>
      </c>
      <c r="C6811">
        <v>4.2294948680430702</v>
      </c>
      <c r="D6811">
        <f t="shared" si="106"/>
        <v>0.7103064770265356</v>
      </c>
    </row>
    <row r="6812" spans="1:4" x14ac:dyDescent="0.2">
      <c r="A6812">
        <v>24.422515144104807</v>
      </c>
      <c r="B6812">
        <v>-0.490935147082876</v>
      </c>
      <c r="C6812">
        <v>4.2294948680430702</v>
      </c>
      <c r="D6812">
        <f t="shared" si="106"/>
        <v>0.7103064770265356</v>
      </c>
    </row>
    <row r="6813" spans="1:4" x14ac:dyDescent="0.2">
      <c r="A6813">
        <v>24.424148401746724</v>
      </c>
      <c r="B6813">
        <v>-1.3161758141511399</v>
      </c>
      <c r="C6813">
        <v>4.2294948680430702</v>
      </c>
      <c r="D6813">
        <f t="shared" si="106"/>
        <v>0.7103064770265356</v>
      </c>
    </row>
    <row r="6814" spans="1:4" x14ac:dyDescent="0.2">
      <c r="A6814">
        <v>24.425012988646291</v>
      </c>
      <c r="B6814">
        <v>0.63373704508263096</v>
      </c>
      <c r="C6814">
        <v>4.2663421685259602</v>
      </c>
      <c r="D6814">
        <f t="shared" si="106"/>
        <v>0.75742137862526993</v>
      </c>
    </row>
    <row r="6815" spans="1:4" x14ac:dyDescent="0.2">
      <c r="A6815">
        <v>24.432087308296946</v>
      </c>
      <c r="B6815">
        <v>-0.39809052304136699</v>
      </c>
      <c r="C6815">
        <v>4.2663421685259602</v>
      </c>
      <c r="D6815">
        <f t="shared" si="106"/>
        <v>4.7114901598734285E-2</v>
      </c>
    </row>
    <row r="6816" spans="1:4" x14ac:dyDescent="0.2">
      <c r="A6816">
        <v>24.435545879475985</v>
      </c>
      <c r="B6816">
        <v>-0.41714799823134702</v>
      </c>
      <c r="C6816">
        <v>4.2663421685259602</v>
      </c>
      <c r="D6816">
        <f t="shared" si="106"/>
        <v>7.6831580059993451E-2</v>
      </c>
    </row>
    <row r="6817" spans="1:4" x14ac:dyDescent="0.2">
      <c r="A6817">
        <v>24.43610483144105</v>
      </c>
      <c r="B6817">
        <v>-0.55725767047125196</v>
      </c>
      <c r="C6817">
        <v>4.2663421685259602</v>
      </c>
      <c r="D6817">
        <f t="shared" si="106"/>
        <v>7.6831580059993451E-2</v>
      </c>
    </row>
    <row r="6818" spans="1:4" x14ac:dyDescent="0.2">
      <c r="A6818">
        <v>24.436541484716159</v>
      </c>
      <c r="B6818">
        <v>0.24558820302574999</v>
      </c>
      <c r="C6818">
        <v>4.2663421685259602</v>
      </c>
      <c r="D6818">
        <f t="shared" si="106"/>
        <v>7.6831580059993451E-2</v>
      </c>
    </row>
    <row r="6819" spans="1:4" x14ac:dyDescent="0.2">
      <c r="A6819">
        <v>24.442960712663755</v>
      </c>
      <c r="B6819">
        <v>-0.84811600518854802</v>
      </c>
      <c r="C6819">
        <v>4.2844886461114102</v>
      </c>
      <c r="D6819">
        <f t="shared" si="106"/>
        <v>7.6831580059993451E-2</v>
      </c>
    </row>
    <row r="6820" spans="1:4" x14ac:dyDescent="0.2">
      <c r="A6820">
        <v>24.443266347598254</v>
      </c>
      <c r="B6820">
        <v>4.9147346260984798E-2</v>
      </c>
      <c r="C6820">
        <v>4.2844886461114102</v>
      </c>
      <c r="D6820">
        <f t="shared" si="106"/>
        <v>2.9716678461259173E-2</v>
      </c>
    </row>
    <row r="6821" spans="1:4" x14ac:dyDescent="0.2">
      <c r="A6821">
        <v>24.443895056768561</v>
      </c>
      <c r="B6821">
        <v>-0.17702794327733301</v>
      </c>
      <c r="C6821">
        <v>4.2856096350069901</v>
      </c>
      <c r="D6821">
        <f t="shared" si="106"/>
        <v>2.9716678461259173E-2</v>
      </c>
    </row>
    <row r="6822" spans="1:4" x14ac:dyDescent="0.2">
      <c r="A6822">
        <v>24.444593746724891</v>
      </c>
      <c r="B6822">
        <v>-0.80172649812222596</v>
      </c>
      <c r="C6822">
        <v>4.2856096350069901</v>
      </c>
      <c r="D6822">
        <f t="shared" si="106"/>
        <v>2.4344100845715373E-2</v>
      </c>
    </row>
    <row r="6823" spans="1:4" x14ac:dyDescent="0.2">
      <c r="A6823">
        <v>24.451598085589524</v>
      </c>
      <c r="B6823">
        <v>0.74896475755345504</v>
      </c>
      <c r="C6823">
        <v>4.2856096350069901</v>
      </c>
      <c r="D6823">
        <f t="shared" si="106"/>
        <v>2.4344100845715373E-2</v>
      </c>
    </row>
    <row r="6824" spans="1:4" x14ac:dyDescent="0.2">
      <c r="A6824">
        <v>24.451903944104803</v>
      </c>
      <c r="B6824">
        <v>-1.7899942758580201</v>
      </c>
      <c r="C6824">
        <v>4.2856096350069901</v>
      </c>
      <c r="D6824">
        <f t="shared" si="106"/>
        <v>2.4344100845715373E-2</v>
      </c>
    </row>
    <row r="6825" spans="1:4" x14ac:dyDescent="0.2">
      <c r="A6825">
        <v>24.45236675633188</v>
      </c>
      <c r="B6825">
        <v>0.87141401939683105</v>
      </c>
      <c r="C6825">
        <v>4.2856096350069901</v>
      </c>
      <c r="D6825">
        <f t="shared" si="106"/>
        <v>2.4344100845715373E-2</v>
      </c>
    </row>
    <row r="6826" spans="1:4" x14ac:dyDescent="0.2">
      <c r="A6826">
        <v>24.453144146724895</v>
      </c>
      <c r="B6826">
        <v>1.65534306782865</v>
      </c>
      <c r="C6826">
        <v>4.2856096350069901</v>
      </c>
      <c r="D6826">
        <f t="shared" si="106"/>
        <v>2.4344100845715373E-2</v>
      </c>
    </row>
    <row r="6827" spans="1:4" x14ac:dyDescent="0.2">
      <c r="A6827">
        <v>24.470358078602622</v>
      </c>
      <c r="B6827">
        <v>3.88185877279092</v>
      </c>
      <c r="C6827">
        <v>4.3107530966219496</v>
      </c>
      <c r="D6827">
        <f t="shared" si="106"/>
        <v>2.4344100845715373E-2</v>
      </c>
    </row>
    <row r="6828" spans="1:4" x14ac:dyDescent="0.2">
      <c r="A6828">
        <v>24.470820890829696</v>
      </c>
      <c r="B6828">
        <v>2.2859705091621398</v>
      </c>
      <c r="C6828">
        <v>4.3107530966219496</v>
      </c>
      <c r="D6828">
        <f t="shared" si="106"/>
        <v>0</v>
      </c>
    </row>
    <row r="6829" spans="1:4" x14ac:dyDescent="0.2">
      <c r="A6829">
        <v>24.471065488209611</v>
      </c>
      <c r="B6829">
        <v>2.57252311540962</v>
      </c>
      <c r="C6829">
        <v>4.3107530966219496</v>
      </c>
      <c r="D6829">
        <f t="shared" si="106"/>
        <v>0</v>
      </c>
    </row>
    <row r="6830" spans="1:4" x14ac:dyDescent="0.2">
      <c r="A6830">
        <v>24.471510861135375</v>
      </c>
      <c r="B6830">
        <v>2.8566861982597498</v>
      </c>
      <c r="C6830">
        <v>4.3107530966219496</v>
      </c>
      <c r="D6830">
        <f t="shared" si="106"/>
        <v>0</v>
      </c>
    </row>
    <row r="6831" spans="1:4" x14ac:dyDescent="0.2">
      <c r="A6831">
        <v>24.485458501310042</v>
      </c>
      <c r="B6831">
        <v>2.4045973068163198</v>
      </c>
      <c r="C6831">
        <v>4.3107530966219496</v>
      </c>
      <c r="D6831">
        <f t="shared" si="106"/>
        <v>0</v>
      </c>
    </row>
    <row r="6832" spans="1:4" x14ac:dyDescent="0.2">
      <c r="A6832">
        <v>24.485729257641925</v>
      </c>
      <c r="B6832">
        <v>2.7026519554977</v>
      </c>
      <c r="C6832">
        <v>4.3107530966219496</v>
      </c>
      <c r="D6832">
        <f t="shared" si="106"/>
        <v>0.43504199609366567</v>
      </c>
    </row>
    <row r="6833" spans="1:4" x14ac:dyDescent="0.2">
      <c r="A6833">
        <v>24.486131032314415</v>
      </c>
      <c r="B6833">
        <v>3.4980328942480399</v>
      </c>
      <c r="C6833">
        <v>4.3107530966219496</v>
      </c>
      <c r="D6833">
        <f t="shared" si="106"/>
        <v>0.45418252125206443</v>
      </c>
    </row>
    <row r="6834" spans="1:4" x14ac:dyDescent="0.2">
      <c r="A6834">
        <v>24.486899479475984</v>
      </c>
      <c r="B6834">
        <v>1.13587169934551</v>
      </c>
      <c r="C6834">
        <v>4.3107530966219496</v>
      </c>
      <c r="D6834">
        <f t="shared" si="106"/>
        <v>0.45418252125206443</v>
      </c>
    </row>
    <row r="6835" spans="1:4" x14ac:dyDescent="0.2">
      <c r="A6835">
        <v>24.493999958078607</v>
      </c>
      <c r="B6835">
        <v>3.1555939927254499</v>
      </c>
      <c r="C6835">
        <v>4.3107530966219496</v>
      </c>
      <c r="D6835">
        <f t="shared" si="106"/>
        <v>0.45418252125206443</v>
      </c>
    </row>
    <row r="6836" spans="1:4" x14ac:dyDescent="0.2">
      <c r="A6836">
        <v>24.494244555458515</v>
      </c>
      <c r="B6836">
        <v>2.5450044286562199</v>
      </c>
      <c r="C6836">
        <v>4.3107530966219496</v>
      </c>
      <c r="D6836">
        <f t="shared" si="106"/>
        <v>0.45418252125206443</v>
      </c>
    </row>
    <row r="6837" spans="1:4" x14ac:dyDescent="0.2">
      <c r="A6837">
        <v>24.495135301310047</v>
      </c>
      <c r="B6837">
        <v>3.15299917018109</v>
      </c>
      <c r="C6837">
        <v>4.3340038078176999</v>
      </c>
      <c r="D6837">
        <f t="shared" si="106"/>
        <v>0.45418252125206443</v>
      </c>
    </row>
    <row r="6838" spans="1:4" x14ac:dyDescent="0.2">
      <c r="A6838">
        <v>24.495816551965071</v>
      </c>
      <c r="B6838">
        <v>2.2322247690008101</v>
      </c>
      <c r="C6838">
        <v>4.3347861775357996</v>
      </c>
      <c r="D6838">
        <f t="shared" si="106"/>
        <v>6.480062385727707E-2</v>
      </c>
    </row>
    <row r="6839" spans="1:4" x14ac:dyDescent="0.2">
      <c r="A6839">
        <v>24.511432328384281</v>
      </c>
      <c r="B6839">
        <v>3.0538970361860498</v>
      </c>
      <c r="C6839">
        <v>4.3347861775357996</v>
      </c>
      <c r="D6839">
        <f t="shared" si="106"/>
        <v>4.5660098698878326E-2</v>
      </c>
    </row>
    <row r="6840" spans="1:4" x14ac:dyDescent="0.2">
      <c r="A6840">
        <v>24.511781561572054</v>
      </c>
      <c r="B6840">
        <v>2.9823744837728201</v>
      </c>
      <c r="C6840">
        <v>4.3347861775357996</v>
      </c>
      <c r="D6840">
        <f t="shared" si="106"/>
        <v>4.5660098698878326E-2</v>
      </c>
    </row>
    <row r="6841" spans="1:4" x14ac:dyDescent="0.2">
      <c r="A6841">
        <v>24.51227075633188</v>
      </c>
      <c r="B6841">
        <v>3.6264854952296699</v>
      </c>
      <c r="C6841">
        <v>4.3347861775357996</v>
      </c>
      <c r="D6841">
        <f t="shared" si="106"/>
        <v>7.0087542510552936E-2</v>
      </c>
    </row>
    <row r="6842" spans="1:4" x14ac:dyDescent="0.2">
      <c r="A6842">
        <v>24.512864586899568</v>
      </c>
      <c r="B6842">
        <v>2.4451106603314998</v>
      </c>
      <c r="C6842">
        <v>4.3347861775357996</v>
      </c>
      <c r="D6842">
        <f t="shared" si="106"/>
        <v>7.0087542510552936E-2</v>
      </c>
    </row>
    <row r="6843" spans="1:4" x14ac:dyDescent="0.2">
      <c r="A6843">
        <v>24.520655035807863</v>
      </c>
      <c r="B6843">
        <v>2.2188437008075699</v>
      </c>
      <c r="C6843">
        <v>4.3561289374994798</v>
      </c>
      <c r="D6843">
        <f t="shared" si="106"/>
        <v>7.0087542510552936E-2</v>
      </c>
    </row>
    <row r="6844" spans="1:4" x14ac:dyDescent="0.2">
      <c r="A6844">
        <v>24.520960670742362</v>
      </c>
      <c r="B6844">
        <v>2.2642537709710999</v>
      </c>
      <c r="C6844">
        <v>4.3561289374994798</v>
      </c>
      <c r="D6844">
        <f t="shared" si="106"/>
        <v>2.442744381167461E-2</v>
      </c>
    </row>
    <row r="6845" spans="1:4" x14ac:dyDescent="0.2">
      <c r="A6845">
        <v>24.521170165938866</v>
      </c>
      <c r="B6845">
        <v>2.1659280288746299</v>
      </c>
      <c r="C6845">
        <v>4.3561289374994798</v>
      </c>
      <c r="D6845">
        <f t="shared" si="106"/>
        <v>2.442744381167461E-2</v>
      </c>
    </row>
    <row r="6846" spans="1:4" x14ac:dyDescent="0.2">
      <c r="A6846">
        <v>24.521991154585152</v>
      </c>
      <c r="B6846">
        <v>3.9555699133681399</v>
      </c>
      <c r="C6846">
        <v>4.3573322167411099</v>
      </c>
      <c r="D6846">
        <f t="shared" si="106"/>
        <v>6.2261301376778766E-2</v>
      </c>
    </row>
    <row r="6847" spans="1:4" x14ac:dyDescent="0.2">
      <c r="A6847">
        <v>24.529615706550221</v>
      </c>
      <c r="B6847">
        <v>3.5219959301788601</v>
      </c>
      <c r="C6847">
        <v>4.3573322167411099</v>
      </c>
      <c r="D6847">
        <f t="shared" si="106"/>
        <v>3.7833857565104156E-2</v>
      </c>
    </row>
    <row r="6848" spans="1:4" x14ac:dyDescent="0.2">
      <c r="A6848">
        <v>24.530000041921401</v>
      </c>
      <c r="B6848">
        <v>3.2562991293186001</v>
      </c>
      <c r="C6848">
        <v>4.3573322167411099</v>
      </c>
      <c r="D6848">
        <f t="shared" si="106"/>
        <v>3.7833857565104156E-2</v>
      </c>
    </row>
    <row r="6849" spans="1:4" x14ac:dyDescent="0.2">
      <c r="A6849">
        <v>24.530497732751094</v>
      </c>
      <c r="B6849">
        <v>2.5234356375040701</v>
      </c>
      <c r="C6849">
        <v>4.3573322167411099</v>
      </c>
      <c r="D6849">
        <f t="shared" si="106"/>
        <v>3.7833857565104156E-2</v>
      </c>
    </row>
    <row r="6850" spans="1:4" x14ac:dyDescent="0.2">
      <c r="A6850">
        <v>24.531275123144109</v>
      </c>
      <c r="B6850">
        <v>2.2808648545475898</v>
      </c>
      <c r="C6850">
        <v>4.3573322167411099</v>
      </c>
      <c r="D6850">
        <f t="shared" si="106"/>
        <v>3.7833857565104156E-2</v>
      </c>
    </row>
    <row r="6851" spans="1:4" x14ac:dyDescent="0.2">
      <c r="A6851">
        <v>24.537798986899563</v>
      </c>
      <c r="B6851">
        <v>3.4539340481400198</v>
      </c>
      <c r="C6851">
        <v>4.3721415926669902</v>
      </c>
      <c r="D6851">
        <f t="shared" si="106"/>
        <v>3.7833857565104156E-2</v>
      </c>
    </row>
    <row r="6852" spans="1:4" x14ac:dyDescent="0.2">
      <c r="A6852">
        <v>24.538165882969434</v>
      </c>
      <c r="B6852">
        <v>2.8012998862623499</v>
      </c>
      <c r="C6852">
        <v>4.3721415926669902</v>
      </c>
      <c r="D6852">
        <f t="shared" ref="D6852:D6915" si="107">((C6852-C6851)/(A6852-A6851)+(C6853-C6852)/(A6853-A6852)+(C6854-C6853)/(A6854-A6853)+(C6855-C6854)/(A6855-A6854)+(C6856-C6855)/(A6856-A6855)+(C6857-C6856)/(A6857-A6856))/60</f>
        <v>0</v>
      </c>
    </row>
    <row r="6853" spans="1:4" x14ac:dyDescent="0.2">
      <c r="A6853">
        <v>24.539161488209608</v>
      </c>
      <c r="B6853">
        <v>2.7757933513801798</v>
      </c>
      <c r="C6853">
        <v>4.3721415926669902</v>
      </c>
      <c r="D6853">
        <f t="shared" si="107"/>
        <v>0</v>
      </c>
    </row>
    <row r="6854" spans="1:4" x14ac:dyDescent="0.2">
      <c r="A6854">
        <v>24.540253233187773</v>
      </c>
      <c r="B6854">
        <v>2.25019041053539</v>
      </c>
      <c r="C6854">
        <v>4.3721415926669902</v>
      </c>
      <c r="D6854">
        <f t="shared" si="107"/>
        <v>3.7526508948835649E-2</v>
      </c>
    </row>
    <row r="6855" spans="1:4" x14ac:dyDescent="0.2">
      <c r="A6855">
        <v>24.549886434934496</v>
      </c>
      <c r="B6855">
        <v>2.5717631253672901</v>
      </c>
      <c r="C6855">
        <v>4.3721415926669902</v>
      </c>
      <c r="D6855">
        <f t="shared" si="107"/>
        <v>3.7526508948835649E-2</v>
      </c>
    </row>
    <row r="6856" spans="1:4" x14ac:dyDescent="0.2">
      <c r="A6856">
        <v>24.550244387772924</v>
      </c>
      <c r="B6856">
        <v>2.5817241526109398</v>
      </c>
      <c r="C6856">
        <v>4.3721415926669902</v>
      </c>
      <c r="D6856">
        <f t="shared" si="107"/>
        <v>3.7526508948835649E-2</v>
      </c>
    </row>
    <row r="6857" spans="1:4" x14ac:dyDescent="0.2">
      <c r="A6857">
        <v>24.551842766812229</v>
      </c>
      <c r="B6857">
        <v>2.85922384788429</v>
      </c>
      <c r="C6857">
        <v>4.3721415926669902</v>
      </c>
      <c r="D6857">
        <f t="shared" si="107"/>
        <v>3.7526508948835649E-2</v>
      </c>
    </row>
    <row r="6858" spans="1:4" x14ac:dyDescent="0.2">
      <c r="A6858">
        <v>24.552847091703061</v>
      </c>
      <c r="B6858">
        <v>3.2818726736568098</v>
      </c>
      <c r="C6858">
        <v>4.3721415926669902</v>
      </c>
      <c r="D6858">
        <f t="shared" si="107"/>
        <v>3.7526508948835649E-2</v>
      </c>
    </row>
    <row r="6859" spans="1:4" x14ac:dyDescent="0.2">
      <c r="A6859">
        <v>24.560785998253273</v>
      </c>
      <c r="B6859">
        <v>3.2684630205087402</v>
      </c>
      <c r="C6859">
        <v>4.3900167595290203</v>
      </c>
      <c r="D6859">
        <f t="shared" si="107"/>
        <v>3.7526508948835649E-2</v>
      </c>
    </row>
    <row r="6860" spans="1:4" x14ac:dyDescent="0.2">
      <c r="A6860">
        <v>24.561196492576421</v>
      </c>
      <c r="B6860">
        <v>1.98616625508379</v>
      </c>
      <c r="C6860">
        <v>4.3900167595290203</v>
      </c>
      <c r="D6860">
        <f t="shared" si="107"/>
        <v>0</v>
      </c>
    </row>
    <row r="6861" spans="1:4" x14ac:dyDescent="0.2">
      <c r="A6861">
        <v>24.562034920524017</v>
      </c>
      <c r="B6861">
        <v>2.3407113074597299</v>
      </c>
      <c r="C6861">
        <v>4.3900167595290203</v>
      </c>
      <c r="D6861">
        <f t="shared" si="107"/>
        <v>0</v>
      </c>
    </row>
    <row r="6862" spans="1:4" x14ac:dyDescent="0.2">
      <c r="A6862">
        <v>24.56315282445415</v>
      </c>
      <c r="B6862">
        <v>3.0664862147441498</v>
      </c>
      <c r="C6862">
        <v>4.3900167595290203</v>
      </c>
      <c r="D6862">
        <f t="shared" si="107"/>
        <v>1.2809963468456219E-2</v>
      </c>
    </row>
    <row r="6863" spans="1:4" x14ac:dyDescent="0.2">
      <c r="A6863">
        <v>24.57478595633188</v>
      </c>
      <c r="B6863">
        <v>1.19328853028256</v>
      </c>
      <c r="C6863">
        <v>4.3900167595290203</v>
      </c>
      <c r="D6863">
        <f t="shared" si="107"/>
        <v>1.2809963468456219E-2</v>
      </c>
    </row>
    <row r="6864" spans="1:4" x14ac:dyDescent="0.2">
      <c r="A6864">
        <v>24.575144132751092</v>
      </c>
      <c r="B6864">
        <v>1.6023640034897599</v>
      </c>
      <c r="C6864">
        <v>4.3900167595290203</v>
      </c>
      <c r="D6864">
        <f t="shared" si="107"/>
        <v>1.2809963468456219E-2</v>
      </c>
    </row>
    <row r="6865" spans="1:4" x14ac:dyDescent="0.2">
      <c r="A6865">
        <v>24.57548464628821</v>
      </c>
      <c r="B6865">
        <v>1.7919157776793899</v>
      </c>
      <c r="C6865">
        <v>4.3900167595290203</v>
      </c>
      <c r="D6865">
        <f t="shared" si="107"/>
        <v>1.2809963468456219E-2</v>
      </c>
    </row>
    <row r="6866" spans="1:4" x14ac:dyDescent="0.2">
      <c r="A6866">
        <v>24.57627075633188</v>
      </c>
      <c r="B6866">
        <v>1.67288358545772</v>
      </c>
      <c r="C6866">
        <v>4.3900167595290203</v>
      </c>
      <c r="D6866">
        <f t="shared" si="107"/>
        <v>1.2809963468456219E-2</v>
      </c>
    </row>
    <row r="6867" spans="1:4" x14ac:dyDescent="0.2">
      <c r="A6867">
        <v>24.605781631441051</v>
      </c>
      <c r="B6867">
        <v>-0.182048851342648</v>
      </c>
      <c r="C6867">
        <v>4.4126987534532596</v>
      </c>
      <c r="D6867">
        <f t="shared" si="107"/>
        <v>1.2809963468456219E-2</v>
      </c>
    </row>
    <row r="6868" spans="1:4" x14ac:dyDescent="0.2">
      <c r="A6868">
        <v>24.606192125764192</v>
      </c>
      <c r="B6868">
        <v>1.2754118273725199</v>
      </c>
      <c r="C6868">
        <v>4.4126987534532596</v>
      </c>
      <c r="D6868">
        <f t="shared" si="107"/>
        <v>0</v>
      </c>
    </row>
    <row r="6869" spans="1:4" x14ac:dyDescent="0.2">
      <c r="A6869">
        <v>24.607449767685594</v>
      </c>
      <c r="B6869">
        <v>2.2180449454980899</v>
      </c>
      <c r="C6869">
        <v>4.4126987534532596</v>
      </c>
      <c r="D6869">
        <f t="shared" si="107"/>
        <v>0.42872025752372861</v>
      </c>
    </row>
    <row r="6870" spans="1:4" x14ac:dyDescent="0.2">
      <c r="A6870">
        <v>24.608925624454148</v>
      </c>
      <c r="B6870">
        <v>0.84412452593680198</v>
      </c>
      <c r="C6870">
        <v>4.4126987534532596</v>
      </c>
      <c r="D6870">
        <f t="shared" si="107"/>
        <v>0.42872025752372861</v>
      </c>
    </row>
    <row r="6871" spans="1:4" x14ac:dyDescent="0.2">
      <c r="A6871">
        <v>24.617117848034937</v>
      </c>
      <c r="B6871">
        <v>1.43699516474981</v>
      </c>
      <c r="C6871">
        <v>4.4126987534532596</v>
      </c>
      <c r="D6871">
        <f t="shared" si="107"/>
        <v>0.42872025752372861</v>
      </c>
    </row>
    <row r="6872" spans="1:4" x14ac:dyDescent="0.2">
      <c r="A6872">
        <v>24.617519622707427</v>
      </c>
      <c r="B6872">
        <v>2.0235810133509902</v>
      </c>
      <c r="C6872">
        <v>4.4126987534532596</v>
      </c>
      <c r="D6872">
        <f t="shared" si="107"/>
        <v>0.42872025752372861</v>
      </c>
    </row>
    <row r="6873" spans="1:4" x14ac:dyDescent="0.2">
      <c r="A6873">
        <v>24.619152880349343</v>
      </c>
      <c r="B6873">
        <v>0.91868203980402796</v>
      </c>
      <c r="C6873">
        <v>4.4126987534532596</v>
      </c>
      <c r="D6873">
        <f t="shared" si="107"/>
        <v>0.42872025752372861</v>
      </c>
    </row>
    <row r="6874" spans="1:4" x14ac:dyDescent="0.2">
      <c r="A6874">
        <v>24.62020080349345</v>
      </c>
      <c r="B6874">
        <v>0.64676199674509705</v>
      </c>
      <c r="C6874">
        <v>4.4396547062656504</v>
      </c>
      <c r="D6874">
        <f t="shared" si="107"/>
        <v>0.42872025752372861</v>
      </c>
    </row>
    <row r="6875" spans="1:4" x14ac:dyDescent="0.2">
      <c r="A6875">
        <v>24.625764164192141</v>
      </c>
      <c r="B6875">
        <v>1.38429252525972</v>
      </c>
      <c r="C6875">
        <v>4.4396547062656504</v>
      </c>
      <c r="D6875">
        <f t="shared" si="107"/>
        <v>0</v>
      </c>
    </row>
    <row r="6876" spans="1:4" x14ac:dyDescent="0.2">
      <c r="A6876">
        <v>24.62605235982533</v>
      </c>
      <c r="B6876">
        <v>1.2904972819326099</v>
      </c>
      <c r="C6876">
        <v>4.4396547062656504</v>
      </c>
      <c r="D6876">
        <f t="shared" si="107"/>
        <v>0</v>
      </c>
    </row>
    <row r="6877" spans="1:4" x14ac:dyDescent="0.2">
      <c r="A6877">
        <v>24.626794648034934</v>
      </c>
      <c r="B6877">
        <v>1.95498311927053</v>
      </c>
      <c r="C6877">
        <v>4.4396547062656504</v>
      </c>
      <c r="D6877">
        <f t="shared" si="107"/>
        <v>3.3247215260081973E-2</v>
      </c>
    </row>
    <row r="6878" spans="1:4" x14ac:dyDescent="0.2">
      <c r="A6878">
        <v>24.627834075109174</v>
      </c>
      <c r="B6878">
        <v>1.79195611294424E-3</v>
      </c>
      <c r="C6878">
        <v>4.4396547062656504</v>
      </c>
      <c r="D6878">
        <f t="shared" si="107"/>
        <v>3.3953122577525537E-2</v>
      </c>
    </row>
    <row r="6879" spans="1:4" x14ac:dyDescent="0.2">
      <c r="A6879">
        <v>24.641991210480352</v>
      </c>
      <c r="B6879">
        <v>5.90824019706803E-2</v>
      </c>
      <c r="C6879">
        <v>4.4396547062656504</v>
      </c>
      <c r="D6879">
        <f t="shared" si="107"/>
        <v>3.3953122577525537E-2</v>
      </c>
    </row>
    <row r="6880" spans="1:4" x14ac:dyDescent="0.2">
      <c r="A6880">
        <v>24.642253247161577</v>
      </c>
      <c r="B6880">
        <v>2.9379958833997901</v>
      </c>
      <c r="C6880">
        <v>4.4396547062656504</v>
      </c>
      <c r="D6880">
        <f t="shared" si="107"/>
        <v>3.3953122577525537E-2</v>
      </c>
    </row>
    <row r="6881" spans="1:4" x14ac:dyDescent="0.2">
      <c r="A6881">
        <v>24.642532723144107</v>
      </c>
      <c r="B6881">
        <v>1.1497053347846</v>
      </c>
      <c r="C6881">
        <v>4.4396547062656504</v>
      </c>
      <c r="D6881">
        <f t="shared" si="107"/>
        <v>3.3953122577525537E-2</v>
      </c>
    </row>
    <row r="6882" spans="1:4" x14ac:dyDescent="0.2">
      <c r="A6882">
        <v>24.656026047161571</v>
      </c>
      <c r="B6882">
        <v>0.53465450823667804</v>
      </c>
      <c r="C6882">
        <v>4.4665716331566099</v>
      </c>
      <c r="D6882">
        <f t="shared" si="107"/>
        <v>6.4473161501585982E-2</v>
      </c>
    </row>
    <row r="6883" spans="1:4" x14ac:dyDescent="0.2">
      <c r="A6883">
        <v>24.671213889956334</v>
      </c>
      <c r="B6883">
        <v>1.2492792808156199</v>
      </c>
      <c r="C6883">
        <v>4.4672149057185102</v>
      </c>
      <c r="D6883">
        <f t="shared" si="107"/>
        <v>4.718907500177609E-2</v>
      </c>
    </row>
    <row r="6884" spans="1:4" x14ac:dyDescent="0.2">
      <c r="A6884">
        <v>24.672541512663756</v>
      </c>
      <c r="B6884">
        <v>0.476063536914275</v>
      </c>
      <c r="C6884">
        <v>4.4672149057185102</v>
      </c>
      <c r="D6884">
        <f t="shared" si="107"/>
        <v>4.6483167684332541E-2</v>
      </c>
    </row>
    <row r="6885" spans="1:4" x14ac:dyDescent="0.2">
      <c r="A6885">
        <v>24.673074082096072</v>
      </c>
      <c r="B6885">
        <v>-0.217538950886078</v>
      </c>
      <c r="C6885">
        <v>4.4672149057185102</v>
      </c>
      <c r="D6885">
        <f t="shared" si="107"/>
        <v>4.6483167684332541E-2</v>
      </c>
    </row>
    <row r="6886" spans="1:4" x14ac:dyDescent="0.2">
      <c r="A6886">
        <v>24.673406099563323</v>
      </c>
      <c r="B6886">
        <v>1.81409576840348</v>
      </c>
      <c r="C6886">
        <v>4.4672149057185102</v>
      </c>
      <c r="D6886">
        <f t="shared" si="107"/>
        <v>4.6483167684332541E-2</v>
      </c>
    </row>
    <row r="6887" spans="1:4" x14ac:dyDescent="0.2">
      <c r="A6887">
        <v>24.684130822707427</v>
      </c>
      <c r="B6887">
        <v>0.93874694351437904</v>
      </c>
      <c r="C6887">
        <v>4.4868540437869804</v>
      </c>
      <c r="D6887">
        <f t="shared" si="107"/>
        <v>4.6483167684332541E-2</v>
      </c>
    </row>
    <row r="6888" spans="1:4" x14ac:dyDescent="0.2">
      <c r="A6888">
        <v>24.684654896069869</v>
      </c>
      <c r="B6888">
        <v>0.95730869467514501</v>
      </c>
      <c r="C6888">
        <v>4.4873559948208497</v>
      </c>
      <c r="D6888">
        <f t="shared" si="107"/>
        <v>1.5963128760272081E-2</v>
      </c>
    </row>
    <row r="6889" spans="1:4" x14ac:dyDescent="0.2">
      <c r="A6889">
        <v>24.684890773799129</v>
      </c>
      <c r="B6889">
        <v>1.7394742064903801</v>
      </c>
      <c r="C6889">
        <v>4.4873559948208497</v>
      </c>
      <c r="D6889">
        <f t="shared" si="107"/>
        <v>0</v>
      </c>
    </row>
    <row r="6890" spans="1:4" x14ac:dyDescent="0.2">
      <c r="A6890">
        <v>24.685109212227072</v>
      </c>
      <c r="B6890">
        <v>0.36296174746902299</v>
      </c>
      <c r="C6890">
        <v>4.4873559948208497</v>
      </c>
      <c r="D6890">
        <f t="shared" si="107"/>
        <v>3.4599917092512061E-2</v>
      </c>
    </row>
    <row r="6891" spans="1:4" x14ac:dyDescent="0.2">
      <c r="A6891">
        <v>24.698331779912664</v>
      </c>
      <c r="B6891">
        <v>0.79615456489369996</v>
      </c>
      <c r="C6891">
        <v>4.4873559948208497</v>
      </c>
      <c r="D6891">
        <f t="shared" si="107"/>
        <v>5.1070479713371163E-2</v>
      </c>
    </row>
    <row r="6892" spans="1:4" x14ac:dyDescent="0.2">
      <c r="A6892">
        <v>24.698654854148472</v>
      </c>
      <c r="B6892">
        <v>1.6263950808563501</v>
      </c>
      <c r="C6892">
        <v>4.4873559948208497</v>
      </c>
      <c r="D6892">
        <f t="shared" si="107"/>
        <v>5.1070479713371163E-2</v>
      </c>
    </row>
    <row r="6893" spans="1:4" x14ac:dyDescent="0.2">
      <c r="A6893">
        <v>24.699083011353714</v>
      </c>
      <c r="B6893">
        <v>1.2823749023453801</v>
      </c>
      <c r="C6893">
        <v>4.4873559948208497</v>
      </c>
      <c r="D6893">
        <f t="shared" si="107"/>
        <v>5.1070479713371163E-2</v>
      </c>
    </row>
    <row r="6894" spans="1:4" x14ac:dyDescent="0.2">
      <c r="A6894">
        <v>24.699947598253274</v>
      </c>
      <c r="B6894">
        <v>-0.18866948075714199</v>
      </c>
      <c r="C6894">
        <v>4.4873559948208497</v>
      </c>
      <c r="D6894">
        <f t="shared" si="107"/>
        <v>5.1070479713371163E-2</v>
      </c>
    </row>
    <row r="6895" spans="1:4" x14ac:dyDescent="0.2">
      <c r="A6895">
        <v>24.707353711790397</v>
      </c>
      <c r="B6895">
        <v>1.4619420022230201</v>
      </c>
      <c r="C6895">
        <v>4.5027310496825796</v>
      </c>
      <c r="D6895">
        <f t="shared" si="107"/>
        <v>5.1070479713371163E-2</v>
      </c>
    </row>
    <row r="6896" spans="1:4" x14ac:dyDescent="0.2">
      <c r="A6896">
        <v>24.707964981659391</v>
      </c>
      <c r="B6896">
        <v>1.5237271165084401</v>
      </c>
      <c r="C6896">
        <v>4.5033351272019102</v>
      </c>
      <c r="D6896">
        <f t="shared" si="107"/>
        <v>1.6470562620859101E-2</v>
      </c>
    </row>
    <row r="6897" spans="1:4" x14ac:dyDescent="0.2">
      <c r="A6897">
        <v>24.708218298689957</v>
      </c>
      <c r="B6897">
        <v>0.86743581174652995</v>
      </c>
      <c r="C6897">
        <v>4.5033351272019102</v>
      </c>
      <c r="D6897">
        <f t="shared" si="107"/>
        <v>0</v>
      </c>
    </row>
    <row r="6898" spans="1:4" x14ac:dyDescent="0.2">
      <c r="A6898">
        <v>24.708724709170305</v>
      </c>
      <c r="B6898">
        <v>0.60367655708655199</v>
      </c>
      <c r="C6898">
        <v>4.5033351272019102</v>
      </c>
      <c r="D6898">
        <f t="shared" si="107"/>
        <v>1.6937419707792719E-2</v>
      </c>
    </row>
    <row r="6899" spans="1:4" x14ac:dyDescent="0.2">
      <c r="A6899">
        <v>24.715877729257645</v>
      </c>
      <c r="B6899">
        <v>0.95958976220817005</v>
      </c>
      <c r="C6899">
        <v>4.5033351272019102</v>
      </c>
      <c r="D6899">
        <f t="shared" si="107"/>
        <v>1.6937419707792719E-2</v>
      </c>
    </row>
    <row r="6900" spans="1:4" x14ac:dyDescent="0.2">
      <c r="A6900">
        <v>24.716131046288211</v>
      </c>
      <c r="B6900">
        <v>0.83440522713793497</v>
      </c>
      <c r="C6900">
        <v>4.5033351272019102</v>
      </c>
      <c r="D6900">
        <f t="shared" si="107"/>
        <v>1.6937419707792719E-2</v>
      </c>
    </row>
    <row r="6901" spans="1:4" x14ac:dyDescent="0.2">
      <c r="A6901">
        <v>24.719519636681223</v>
      </c>
      <c r="B6901">
        <v>1.7036802991848199</v>
      </c>
      <c r="C6901">
        <v>4.5033351272019102</v>
      </c>
      <c r="D6901">
        <f t="shared" si="107"/>
        <v>1.6937419707792719E-2</v>
      </c>
    </row>
    <row r="6902" spans="1:4" x14ac:dyDescent="0.2">
      <c r="A6902">
        <v>24.720707297816595</v>
      </c>
      <c r="B6902">
        <v>0.405353106295745</v>
      </c>
      <c r="C6902">
        <v>4.5033351272019102</v>
      </c>
      <c r="D6902">
        <f t="shared" si="107"/>
        <v>1.6937419707792719E-2</v>
      </c>
    </row>
    <row r="6903" spans="1:4" x14ac:dyDescent="0.2">
      <c r="A6903">
        <v>24.739825243668122</v>
      </c>
      <c r="B6903">
        <v>2.1209830003485699</v>
      </c>
      <c r="C6903">
        <v>4.5227636475721997</v>
      </c>
      <c r="D6903">
        <f t="shared" si="107"/>
        <v>1.6937419707792719E-2</v>
      </c>
    </row>
    <row r="6904" spans="1:4" x14ac:dyDescent="0.2">
      <c r="A6904">
        <v>24.74006984104804</v>
      </c>
      <c r="B6904">
        <v>0.90540615939401703</v>
      </c>
      <c r="C6904">
        <v>4.5227636475721997</v>
      </c>
      <c r="D6904">
        <f t="shared" si="107"/>
        <v>0</v>
      </c>
    </row>
    <row r="6905" spans="1:4" x14ac:dyDescent="0.2">
      <c r="A6905">
        <v>24.740375475982535</v>
      </c>
      <c r="B6905">
        <v>1.49616417963447</v>
      </c>
      <c r="C6905">
        <v>4.5227636475721997</v>
      </c>
      <c r="D6905">
        <f t="shared" si="107"/>
        <v>0</v>
      </c>
    </row>
    <row r="6906" spans="1:4" x14ac:dyDescent="0.2">
      <c r="A6906">
        <v>24.743371011353716</v>
      </c>
      <c r="B6906">
        <v>1.2225364880160901</v>
      </c>
      <c r="C6906">
        <v>4.5227636475721997</v>
      </c>
      <c r="D6906">
        <f t="shared" si="107"/>
        <v>3.5487471011300252E-2</v>
      </c>
    </row>
    <row r="6907" spans="1:4" x14ac:dyDescent="0.2">
      <c r="A6907">
        <v>24.754541331004365</v>
      </c>
      <c r="B6907">
        <v>1.2652511703725799</v>
      </c>
      <c r="C6907">
        <v>4.5227636475721997</v>
      </c>
      <c r="D6907">
        <f t="shared" si="107"/>
        <v>3.5487471011300252E-2</v>
      </c>
    </row>
    <row r="6908" spans="1:4" x14ac:dyDescent="0.2">
      <c r="A6908">
        <v>24.754794648034938</v>
      </c>
      <c r="B6908">
        <v>1.4057549507237099</v>
      </c>
      <c r="C6908">
        <v>4.5227636475721997</v>
      </c>
      <c r="D6908">
        <f t="shared" si="107"/>
        <v>3.5487471011300252E-2</v>
      </c>
    </row>
    <row r="6909" spans="1:4" x14ac:dyDescent="0.2">
      <c r="A6909">
        <v>24.754995647161575</v>
      </c>
      <c r="B6909">
        <v>1.3539693112509501</v>
      </c>
      <c r="C6909">
        <v>4.5227636475721997</v>
      </c>
      <c r="D6909">
        <f t="shared" si="107"/>
        <v>3.5487471011300252E-2</v>
      </c>
    </row>
    <row r="6910" spans="1:4" x14ac:dyDescent="0.2">
      <c r="A6910">
        <v>24.75572049606987</v>
      </c>
      <c r="B6910">
        <v>2.6926879969686102</v>
      </c>
      <c r="C6910">
        <v>4.5227636475721997</v>
      </c>
      <c r="D6910">
        <f t="shared" si="107"/>
        <v>3.5487471011300252E-2</v>
      </c>
    </row>
    <row r="6911" spans="1:4" x14ac:dyDescent="0.2">
      <c r="A6911">
        <v>24.76282097467249</v>
      </c>
      <c r="B6911">
        <v>-0.24554631800262899</v>
      </c>
      <c r="C6911">
        <v>4.53788232928681</v>
      </c>
      <c r="D6911">
        <f t="shared" si="107"/>
        <v>3.5487471011300252E-2</v>
      </c>
    </row>
    <row r="6912" spans="1:4" x14ac:dyDescent="0.2">
      <c r="A6912">
        <v>24.763091731004369</v>
      </c>
      <c r="B6912">
        <v>1.87789837678348</v>
      </c>
      <c r="C6912">
        <v>4.53788232928681</v>
      </c>
      <c r="D6912">
        <f t="shared" si="107"/>
        <v>0</v>
      </c>
    </row>
    <row r="6913" spans="1:4" x14ac:dyDescent="0.2">
      <c r="A6913">
        <v>24.763703000873363</v>
      </c>
      <c r="B6913">
        <v>8.5306466186172394E-2</v>
      </c>
      <c r="C6913">
        <v>4.53788232928681</v>
      </c>
      <c r="D6913">
        <f t="shared" si="107"/>
        <v>0</v>
      </c>
    </row>
    <row r="6914" spans="1:4" x14ac:dyDescent="0.2">
      <c r="A6914">
        <v>24.764384251528387</v>
      </c>
      <c r="B6914">
        <v>1.8840741581813301</v>
      </c>
      <c r="C6914">
        <v>4.53788232928681</v>
      </c>
      <c r="D6914">
        <f t="shared" si="107"/>
        <v>3.0477749567606169E-2</v>
      </c>
    </row>
    <row r="6915" spans="1:4" x14ac:dyDescent="0.2">
      <c r="A6915">
        <v>24.771825243668122</v>
      </c>
      <c r="B6915">
        <v>1.0432873564728</v>
      </c>
      <c r="C6915">
        <v>4.53788232928681</v>
      </c>
      <c r="D6915">
        <f t="shared" si="107"/>
        <v>3.0477749567606169E-2</v>
      </c>
    </row>
    <row r="6916" spans="1:4" x14ac:dyDescent="0.2">
      <c r="A6916">
        <v>24.772148317903934</v>
      </c>
      <c r="B6916">
        <v>0.18236452476600701</v>
      </c>
      <c r="C6916">
        <v>4.53788232928681</v>
      </c>
      <c r="D6916">
        <f t="shared" ref="D6916:D6979" si="108">((C6916-C6915)/(A6916-A6915)+(C6917-C6916)/(A6917-A6916)+(C6918-C6917)/(A6918-A6917)+(C6919-C6918)/(A6919-A6918)+(C6920-C6919)/(A6920-A6919)+(C6921-C6920)/(A6921-A6920))/60</f>
        <v>3.0477749567606169E-2</v>
      </c>
    </row>
    <row r="6917" spans="1:4" x14ac:dyDescent="0.2">
      <c r="A6917">
        <v>24.780000027947601</v>
      </c>
      <c r="B6917">
        <v>2.1283753297878198</v>
      </c>
      <c r="C6917">
        <v>4.53788232928681</v>
      </c>
      <c r="D6917">
        <f t="shared" si="108"/>
        <v>3.0477749567606169E-2</v>
      </c>
    </row>
    <row r="6918" spans="1:4" x14ac:dyDescent="0.2">
      <c r="A6918">
        <v>24.785397268122274</v>
      </c>
      <c r="B6918">
        <v>1.50722572884712</v>
      </c>
      <c r="C6918">
        <v>4.53788232928681</v>
      </c>
      <c r="D6918">
        <f t="shared" si="108"/>
        <v>3.0477749567606169E-2</v>
      </c>
    </row>
    <row r="6919" spans="1:4" x14ac:dyDescent="0.2">
      <c r="A6919">
        <v>24.795318665502187</v>
      </c>
      <c r="B6919">
        <v>1.48738508678562</v>
      </c>
      <c r="C6919">
        <v>4.5560252411691504</v>
      </c>
      <c r="D6919">
        <f t="shared" si="108"/>
        <v>3.0477749567606169E-2</v>
      </c>
    </row>
    <row r="6920" spans="1:4" x14ac:dyDescent="0.2">
      <c r="A6920">
        <v>24.795659402620089</v>
      </c>
      <c r="B6920">
        <v>1.4269420041227701</v>
      </c>
      <c r="C6920">
        <v>4.5560252411691504</v>
      </c>
      <c r="D6920">
        <f t="shared" si="108"/>
        <v>0</v>
      </c>
    </row>
    <row r="6921" spans="1:4" x14ac:dyDescent="0.2">
      <c r="A6921">
        <v>24.796786026200877</v>
      </c>
      <c r="B6921">
        <v>1.4664353820189799</v>
      </c>
      <c r="C6921">
        <v>4.5560252411691504</v>
      </c>
      <c r="D6921">
        <f t="shared" si="108"/>
        <v>0.19371512935540811</v>
      </c>
    </row>
    <row r="6922" spans="1:4" x14ac:dyDescent="0.2">
      <c r="A6922">
        <v>24.797362417467248</v>
      </c>
      <c r="B6922">
        <v>1.64611621512663</v>
      </c>
      <c r="C6922">
        <v>4.5560252411691504</v>
      </c>
      <c r="D6922">
        <f t="shared" si="108"/>
        <v>0.19490125017340015</v>
      </c>
    </row>
    <row r="6923" spans="1:4" x14ac:dyDescent="0.2">
      <c r="A6923">
        <v>24.808026103056772</v>
      </c>
      <c r="B6923">
        <v>0.93024281288489297</v>
      </c>
      <c r="C6923">
        <v>4.5560252411691504</v>
      </c>
      <c r="D6923">
        <f t="shared" si="108"/>
        <v>0.19490125017340015</v>
      </c>
    </row>
    <row r="6924" spans="1:4" x14ac:dyDescent="0.2">
      <c r="A6924">
        <v>24.808270700436683</v>
      </c>
      <c r="B6924">
        <v>1.0398918363776</v>
      </c>
      <c r="C6924">
        <v>4.5560252411691504</v>
      </c>
      <c r="D6924">
        <f t="shared" si="108"/>
        <v>0.19490125017340015</v>
      </c>
    </row>
    <row r="6925" spans="1:4" x14ac:dyDescent="0.2">
      <c r="A6925">
        <v>24.80850657816594</v>
      </c>
      <c r="B6925">
        <v>1.7328856871509699</v>
      </c>
      <c r="C6925">
        <v>4.5560252411691504</v>
      </c>
      <c r="D6925">
        <f t="shared" si="108"/>
        <v>0.19490125017340015</v>
      </c>
    </row>
    <row r="6926" spans="1:4" x14ac:dyDescent="0.2">
      <c r="A6926">
        <v>24.809554501310046</v>
      </c>
      <c r="B6926">
        <v>1.1557193082694599</v>
      </c>
      <c r="C6926">
        <v>4.5682051552140601</v>
      </c>
      <c r="D6926">
        <f t="shared" si="108"/>
        <v>0.19490125017340015</v>
      </c>
    </row>
    <row r="6927" spans="1:4" x14ac:dyDescent="0.2">
      <c r="A6927">
        <v>24.81821825676856</v>
      </c>
      <c r="B6927">
        <v>0.96810224962788405</v>
      </c>
      <c r="C6927">
        <v>4.5688217308567403</v>
      </c>
      <c r="D6927">
        <f t="shared" si="108"/>
        <v>0.42657147327504352</v>
      </c>
    </row>
    <row r="6928" spans="1:4" x14ac:dyDescent="0.2">
      <c r="A6928">
        <v>24.818558770305678</v>
      </c>
      <c r="B6928">
        <v>1.89505552836872</v>
      </c>
      <c r="C6928">
        <v>4.5688217308567403</v>
      </c>
      <c r="D6928">
        <f t="shared" si="108"/>
        <v>0.4405845520487961</v>
      </c>
    </row>
    <row r="6929" spans="1:4" x14ac:dyDescent="0.2">
      <c r="A6929">
        <v>24.831205170305676</v>
      </c>
      <c r="B6929">
        <v>1.16623554628284</v>
      </c>
      <c r="C6929">
        <v>4.5688217308567403</v>
      </c>
      <c r="D6929">
        <f t="shared" si="108"/>
        <v>0.4405845520487961</v>
      </c>
    </row>
    <row r="6930" spans="1:4" x14ac:dyDescent="0.2">
      <c r="A6930">
        <v>24.831772841921396</v>
      </c>
      <c r="B6930">
        <v>0.73088189126745995</v>
      </c>
      <c r="C6930">
        <v>4.5688217308567403</v>
      </c>
      <c r="D6930">
        <f t="shared" si="108"/>
        <v>0.4405845520487961</v>
      </c>
    </row>
    <row r="6931" spans="1:4" x14ac:dyDescent="0.2">
      <c r="A6931">
        <v>24.841126567685592</v>
      </c>
      <c r="B6931">
        <v>-1.27486152084729</v>
      </c>
      <c r="C6931">
        <v>4.5688217308567403</v>
      </c>
      <c r="D6931">
        <f t="shared" si="108"/>
        <v>0.4405845520487961</v>
      </c>
    </row>
    <row r="6932" spans="1:4" x14ac:dyDescent="0.2">
      <c r="A6932">
        <v>24.841833977292577</v>
      </c>
      <c r="B6932">
        <v>-0.35764818587386199</v>
      </c>
      <c r="C6932">
        <v>4.5868770319566696</v>
      </c>
      <c r="D6932">
        <f t="shared" si="108"/>
        <v>0.78055178592397878</v>
      </c>
    </row>
    <row r="6933" spans="1:4" x14ac:dyDescent="0.2">
      <c r="A6933">
        <v>24.842340611353713</v>
      </c>
      <c r="B6933">
        <v>-1.8618033744703599</v>
      </c>
      <c r="C6933">
        <v>4.5873390578895803</v>
      </c>
      <c r="D6933">
        <f t="shared" si="108"/>
        <v>0.35516643346692717</v>
      </c>
    </row>
    <row r="6934" spans="1:4" x14ac:dyDescent="0.2">
      <c r="A6934">
        <v>24.844620017467253</v>
      </c>
      <c r="B6934">
        <v>-1.12622734157741</v>
      </c>
      <c r="C6934">
        <v>4.5873390578895803</v>
      </c>
      <c r="D6934">
        <f t="shared" si="108"/>
        <v>0.33996723387518263</v>
      </c>
    </row>
    <row r="6935" spans="1:4" x14ac:dyDescent="0.2">
      <c r="A6935">
        <v>24.878628667248911</v>
      </c>
      <c r="B6935">
        <v>0.232022192711898</v>
      </c>
      <c r="C6935">
        <v>4.5873390578895803</v>
      </c>
      <c r="D6935">
        <f t="shared" si="108"/>
        <v>0.33996723387518263</v>
      </c>
    </row>
    <row r="6936" spans="1:4" x14ac:dyDescent="0.2">
      <c r="A6936">
        <v>24.879004282969433</v>
      </c>
      <c r="B6936">
        <v>-1.81390052504187</v>
      </c>
      <c r="C6936">
        <v>4.5873390578895803</v>
      </c>
      <c r="D6936">
        <f t="shared" si="108"/>
        <v>0.33996723387518263</v>
      </c>
    </row>
    <row r="6937" spans="1:4" x14ac:dyDescent="0.2">
      <c r="A6937">
        <v>24.879991168558956</v>
      </c>
      <c r="B6937">
        <v>-2.7228447623343901</v>
      </c>
      <c r="C6937">
        <v>4.6074695837308601</v>
      </c>
      <c r="D6937">
        <f t="shared" si="108"/>
        <v>0.33996723387518263</v>
      </c>
    </row>
    <row r="6938" spans="1:4" x14ac:dyDescent="0.2">
      <c r="A6938">
        <v>24.880908296943232</v>
      </c>
      <c r="B6938">
        <v>-0.31045687393868798</v>
      </c>
      <c r="C6938">
        <v>4.6074695837308601</v>
      </c>
      <c r="D6938">
        <f t="shared" si="108"/>
        <v>1.3979690623087421E-2</v>
      </c>
    </row>
    <row r="6939" spans="1:4" x14ac:dyDescent="0.2">
      <c r="A6939">
        <v>24.888392887336245</v>
      </c>
      <c r="B6939">
        <v>-1.5829307778110999</v>
      </c>
      <c r="C6939">
        <v>4.6074695837308601</v>
      </c>
      <c r="D6939">
        <f t="shared" si="108"/>
        <v>1.3979690623087421E-2</v>
      </c>
    </row>
    <row r="6940" spans="1:4" x14ac:dyDescent="0.2">
      <c r="A6940">
        <v>24.888672363318779</v>
      </c>
      <c r="B6940">
        <v>-0.24240891498651301</v>
      </c>
      <c r="C6940">
        <v>4.6074695837308601</v>
      </c>
      <c r="D6940">
        <f t="shared" si="108"/>
        <v>1.3979690623087421E-2</v>
      </c>
    </row>
    <row r="6941" spans="1:4" x14ac:dyDescent="0.2">
      <c r="A6941">
        <v>24.891170207860263</v>
      </c>
      <c r="B6941">
        <v>-0.45497876803315601</v>
      </c>
      <c r="C6941">
        <v>4.6074695837308601</v>
      </c>
      <c r="D6941">
        <f t="shared" si="108"/>
        <v>1.3979690623087421E-2</v>
      </c>
    </row>
    <row r="6942" spans="1:4" x14ac:dyDescent="0.2">
      <c r="A6942">
        <v>24.893956248034932</v>
      </c>
      <c r="B6942">
        <v>-1.4652362258646101</v>
      </c>
      <c r="C6942">
        <v>4.6074695837308601</v>
      </c>
      <c r="D6942">
        <f t="shared" si="108"/>
        <v>1.3979690623087421E-2</v>
      </c>
    </row>
    <row r="6943" spans="1:4" x14ac:dyDescent="0.2">
      <c r="A6943">
        <v>24.908000027947601</v>
      </c>
      <c r="B6943">
        <v>-1.94964115766819</v>
      </c>
      <c r="C6943">
        <v>4.6192492456323304</v>
      </c>
      <c r="D6943">
        <f t="shared" si="108"/>
        <v>1.3979690623087421E-2</v>
      </c>
    </row>
    <row r="6944" spans="1:4" x14ac:dyDescent="0.2">
      <c r="A6944">
        <v>24.908392859388648</v>
      </c>
      <c r="B6944">
        <v>-0.118475463235915</v>
      </c>
      <c r="C6944">
        <v>4.6192492456323304</v>
      </c>
      <c r="D6944">
        <f t="shared" si="108"/>
        <v>0</v>
      </c>
    </row>
    <row r="6945" spans="1:4" x14ac:dyDescent="0.2">
      <c r="A6945">
        <v>24.911135301310047</v>
      </c>
      <c r="B6945">
        <v>-0.249975196643865</v>
      </c>
      <c r="C6945">
        <v>4.6192492456323304</v>
      </c>
      <c r="D6945">
        <f t="shared" si="108"/>
        <v>0</v>
      </c>
    </row>
    <row r="6946" spans="1:4" x14ac:dyDescent="0.2">
      <c r="A6946">
        <v>24.911388618340613</v>
      </c>
      <c r="B6946">
        <v>-1.16392063053985</v>
      </c>
      <c r="C6946">
        <v>4.6192492456323304</v>
      </c>
      <c r="D6946">
        <f t="shared" si="108"/>
        <v>1.4057661759944254E-2</v>
      </c>
    </row>
    <row r="6947" spans="1:4" x14ac:dyDescent="0.2">
      <c r="A6947">
        <v>24.91985137467249</v>
      </c>
      <c r="B6947">
        <v>-2.1745612642895198</v>
      </c>
      <c r="C6947">
        <v>4.6192492456323304</v>
      </c>
      <c r="D6947">
        <f t="shared" si="108"/>
        <v>1.4057661759944254E-2</v>
      </c>
    </row>
    <row r="6948" spans="1:4" x14ac:dyDescent="0.2">
      <c r="A6948">
        <v>24.920183392139737</v>
      </c>
      <c r="B6948">
        <v>-1.2793113406882599</v>
      </c>
      <c r="C6948">
        <v>4.6192492456323304</v>
      </c>
      <c r="D6948">
        <f t="shared" si="108"/>
        <v>1.4057661759944254E-2</v>
      </c>
    </row>
    <row r="6949" spans="1:4" x14ac:dyDescent="0.2">
      <c r="A6949">
        <v>24.920523905676855</v>
      </c>
      <c r="B6949">
        <v>-1.9490743140634801</v>
      </c>
      <c r="C6949">
        <v>4.6192492456323304</v>
      </c>
      <c r="D6949">
        <f t="shared" si="108"/>
        <v>1.4057661759944254E-2</v>
      </c>
    </row>
    <row r="6950" spans="1:4" x14ac:dyDescent="0.2">
      <c r="A6950">
        <v>24.921275137117906</v>
      </c>
      <c r="B6950">
        <v>-1.1705288156407001</v>
      </c>
      <c r="C6950">
        <v>4.6192492456323304</v>
      </c>
      <c r="D6950">
        <f t="shared" si="108"/>
        <v>1.4057661759944254E-2</v>
      </c>
    </row>
    <row r="6951" spans="1:4" x14ac:dyDescent="0.2">
      <c r="A6951">
        <v>24.942384293449784</v>
      </c>
      <c r="B6951">
        <v>1.32624305951897</v>
      </c>
      <c r="C6951">
        <v>4.6370539684174101</v>
      </c>
      <c r="D6951">
        <f t="shared" si="108"/>
        <v>1.4057661759944254E-2</v>
      </c>
    </row>
    <row r="6952" spans="1:4" x14ac:dyDescent="0.2">
      <c r="A6952">
        <v>24.942716087336247</v>
      </c>
      <c r="B6952">
        <v>-8.5786401051952593E-2</v>
      </c>
      <c r="C6952">
        <v>4.6370539684174101</v>
      </c>
      <c r="D6952">
        <f t="shared" si="108"/>
        <v>0</v>
      </c>
    </row>
    <row r="6953" spans="1:4" x14ac:dyDescent="0.2">
      <c r="A6953">
        <v>24.943056600873366</v>
      </c>
      <c r="B6953">
        <v>1.29592819574882</v>
      </c>
      <c r="C6953">
        <v>4.6370539684174101</v>
      </c>
      <c r="D6953">
        <f t="shared" si="108"/>
        <v>0</v>
      </c>
    </row>
    <row r="6954" spans="1:4" x14ac:dyDescent="0.2">
      <c r="A6954">
        <v>24.9459823790393</v>
      </c>
      <c r="B6954">
        <v>0.56020331791733302</v>
      </c>
      <c r="C6954">
        <v>4.6370539684174101</v>
      </c>
      <c r="D6954">
        <f t="shared" si="108"/>
        <v>8.9670033554160398E-3</v>
      </c>
    </row>
    <row r="6955" spans="1:4" x14ac:dyDescent="0.2">
      <c r="A6955">
        <v>24.952663643668121</v>
      </c>
      <c r="B6955">
        <v>-0.15955230694600001</v>
      </c>
      <c r="C6955">
        <v>4.6370539684174101</v>
      </c>
      <c r="D6955">
        <f t="shared" si="108"/>
        <v>8.9670033554160398E-3</v>
      </c>
    </row>
    <row r="6956" spans="1:4" x14ac:dyDescent="0.2">
      <c r="A6956">
        <v>24.952908241048036</v>
      </c>
      <c r="B6956">
        <v>0.668015440221982</v>
      </c>
      <c r="C6956">
        <v>4.6370539684174101</v>
      </c>
      <c r="D6956">
        <f t="shared" si="108"/>
        <v>8.9670033554160398E-3</v>
      </c>
    </row>
    <row r="6957" spans="1:4" x14ac:dyDescent="0.2">
      <c r="A6957">
        <v>24.953379772925764</v>
      </c>
      <c r="B6957">
        <v>-0.485461119704093</v>
      </c>
      <c r="C6957">
        <v>4.6370539684174101</v>
      </c>
      <c r="D6957">
        <f t="shared" si="108"/>
        <v>8.9670033554160398E-3</v>
      </c>
    </row>
    <row r="6958" spans="1:4" x14ac:dyDescent="0.2">
      <c r="A6958">
        <v>24.95428818165939</v>
      </c>
      <c r="B6958">
        <v>-0.28176839894768002</v>
      </c>
      <c r="C6958">
        <v>4.6370539684174101</v>
      </c>
      <c r="D6958">
        <f t="shared" si="108"/>
        <v>3.1422842467031371E-2</v>
      </c>
    </row>
    <row r="6959" spans="1:4" x14ac:dyDescent="0.2">
      <c r="A6959">
        <v>24.97561555283843</v>
      </c>
      <c r="B6959">
        <v>-0.172897093838489</v>
      </c>
      <c r="C6959">
        <v>4.6485285249528898</v>
      </c>
      <c r="D6959">
        <f t="shared" si="108"/>
        <v>3.1422842467031371E-2</v>
      </c>
    </row>
    <row r="6960" spans="1:4" x14ac:dyDescent="0.2">
      <c r="A6960">
        <v>24.975965009606991</v>
      </c>
      <c r="B6960">
        <v>-0.88176094707578501</v>
      </c>
      <c r="C6960">
        <v>4.6485285249528898</v>
      </c>
      <c r="D6960">
        <f t="shared" si="108"/>
        <v>2.2455839111615326E-2</v>
      </c>
    </row>
    <row r="6961" spans="1:4" x14ac:dyDescent="0.2">
      <c r="A6961">
        <v>24.976785998253277</v>
      </c>
      <c r="B6961">
        <v>-1.1632657521565799</v>
      </c>
      <c r="C6961">
        <v>4.6485285249528898</v>
      </c>
      <c r="D6961">
        <f t="shared" si="108"/>
        <v>2.2455839111615326E-2</v>
      </c>
    </row>
    <row r="6962" spans="1:4" x14ac:dyDescent="0.2">
      <c r="A6962">
        <v>24.984716185152841</v>
      </c>
      <c r="B6962">
        <v>0.64074508288328602</v>
      </c>
      <c r="C6962">
        <v>4.6485285249528898</v>
      </c>
      <c r="D6962">
        <f t="shared" si="108"/>
        <v>2.2455839111615326E-2</v>
      </c>
    </row>
    <row r="6963" spans="1:4" x14ac:dyDescent="0.2">
      <c r="A6963">
        <v>24.996916988646291</v>
      </c>
      <c r="B6963">
        <v>-2.6300160917342601</v>
      </c>
      <c r="C6963">
        <v>4.66496728176977</v>
      </c>
      <c r="D6963">
        <f t="shared" si="108"/>
        <v>2.2455839111615326E-2</v>
      </c>
    </row>
    <row r="6964" spans="1:4" x14ac:dyDescent="0.2">
      <c r="A6964">
        <v>24.997196464628821</v>
      </c>
      <c r="B6964">
        <v>-0.93653915056106696</v>
      </c>
      <c r="C6964">
        <v>4.66496728176977</v>
      </c>
      <c r="D6964">
        <f t="shared" si="108"/>
        <v>0</v>
      </c>
    </row>
    <row r="6965" spans="1:4" x14ac:dyDescent="0.2">
      <c r="A6965">
        <v>24.998183350218341</v>
      </c>
      <c r="B6965">
        <v>9.4640807051390399E-2</v>
      </c>
      <c r="C6965">
        <v>4.66496728176977</v>
      </c>
      <c r="D6965">
        <f t="shared" si="108"/>
        <v>0</v>
      </c>
    </row>
    <row r="6966" spans="1:4" x14ac:dyDescent="0.2">
      <c r="A6966">
        <v>24.999144076855895</v>
      </c>
      <c r="B6966">
        <v>-0.64922699424030605</v>
      </c>
      <c r="C6966">
        <v>4.66496728176977</v>
      </c>
      <c r="D6966">
        <f t="shared" si="108"/>
        <v>2.2284469549258456E-2</v>
      </c>
    </row>
    <row r="6967" spans="1:4" x14ac:dyDescent="0.2">
      <c r="A6967">
        <v>25.00678606812227</v>
      </c>
      <c r="B6967">
        <v>-2.2408279911031799</v>
      </c>
      <c r="C6967">
        <v>4.66496728176977</v>
      </c>
      <c r="D6967">
        <f t="shared" si="108"/>
        <v>2.2284469549258456E-2</v>
      </c>
    </row>
    <row r="6968" spans="1:4" x14ac:dyDescent="0.2">
      <c r="A6968">
        <v>25.007056600873366</v>
      </c>
      <c r="B6968">
        <v>-0.46068984908861099</v>
      </c>
      <c r="C6968">
        <v>4.66496728176977</v>
      </c>
      <c r="D6968">
        <f t="shared" si="108"/>
        <v>2.2284469549258456E-2</v>
      </c>
    </row>
    <row r="6969" spans="1:4" x14ac:dyDescent="0.2">
      <c r="A6969">
        <v>25.009405987772929</v>
      </c>
      <c r="B6969">
        <v>0.15314928840214601</v>
      </c>
      <c r="C6969">
        <v>4.66496728176977</v>
      </c>
      <c r="D6969">
        <f t="shared" si="108"/>
        <v>2.2284469549258456E-2</v>
      </c>
    </row>
    <row r="6970" spans="1:4" x14ac:dyDescent="0.2">
      <c r="A6970">
        <v>25.009738005240177</v>
      </c>
      <c r="B6970">
        <v>-0.84673673261314497</v>
      </c>
      <c r="C6970">
        <v>4.66496728176977</v>
      </c>
      <c r="D6970">
        <f t="shared" si="108"/>
        <v>2.2284469549258456E-2</v>
      </c>
    </row>
    <row r="6971" spans="1:4" x14ac:dyDescent="0.2">
      <c r="A6971">
        <v>25.016794662008735</v>
      </c>
      <c r="B6971">
        <v>-2.1890385497782501</v>
      </c>
      <c r="C6971">
        <v>4.6744025129424802</v>
      </c>
      <c r="D6971">
        <f t="shared" si="108"/>
        <v>2.2284469549258456E-2</v>
      </c>
    </row>
    <row r="6972" spans="1:4" x14ac:dyDescent="0.2">
      <c r="A6972">
        <v>25.017056698689959</v>
      </c>
      <c r="B6972">
        <v>-1.23771809724802</v>
      </c>
      <c r="C6972">
        <v>4.6744025129424802</v>
      </c>
      <c r="D6972">
        <f t="shared" si="108"/>
        <v>0</v>
      </c>
    </row>
    <row r="6973" spans="1:4" x14ac:dyDescent="0.2">
      <c r="A6973">
        <v>25.017921285589519</v>
      </c>
      <c r="B6973">
        <v>-0.32781684454409799</v>
      </c>
      <c r="C6973">
        <v>4.6744025129424802</v>
      </c>
      <c r="D6973">
        <f t="shared" si="108"/>
        <v>0</v>
      </c>
    </row>
    <row r="6974" spans="1:4" x14ac:dyDescent="0.2">
      <c r="A6974">
        <v>25.018785872489083</v>
      </c>
      <c r="B6974">
        <v>-0.45045438104733398</v>
      </c>
      <c r="C6974">
        <v>4.6744025129424802</v>
      </c>
      <c r="D6974">
        <f t="shared" si="108"/>
        <v>1.5406847084731863E-2</v>
      </c>
    </row>
    <row r="6975" spans="1:4" x14ac:dyDescent="0.2">
      <c r="A6975">
        <v>25.025755332751093</v>
      </c>
      <c r="B6975">
        <v>-2.0830833841618999</v>
      </c>
      <c r="C6975">
        <v>4.6744025129424802</v>
      </c>
      <c r="D6975">
        <f t="shared" si="108"/>
        <v>1.5406847084731863E-2</v>
      </c>
    </row>
    <row r="6976" spans="1:4" x14ac:dyDescent="0.2">
      <c r="A6976">
        <v>25.026157107423582</v>
      </c>
      <c r="B6976">
        <v>-0.16653804859823301</v>
      </c>
      <c r="C6976">
        <v>4.6744025129424802</v>
      </c>
      <c r="D6976">
        <f t="shared" si="108"/>
        <v>1.5406847084731863E-2</v>
      </c>
    </row>
    <row r="6977" spans="1:4" x14ac:dyDescent="0.2">
      <c r="A6977">
        <v>25.026960656768562</v>
      </c>
      <c r="B6977">
        <v>-1.7493818230568801</v>
      </c>
      <c r="C6977">
        <v>4.6744025129424802</v>
      </c>
      <c r="D6977">
        <f t="shared" si="108"/>
        <v>1.5406847084731863E-2</v>
      </c>
    </row>
    <row r="6978" spans="1:4" x14ac:dyDescent="0.2">
      <c r="A6978">
        <v>25.027668066375547</v>
      </c>
      <c r="B6978">
        <v>-0.44132354432626703</v>
      </c>
      <c r="C6978">
        <v>4.6744025129424802</v>
      </c>
      <c r="D6978">
        <f t="shared" si="108"/>
        <v>1.5406847084731863E-2</v>
      </c>
    </row>
    <row r="6979" spans="1:4" x14ac:dyDescent="0.2">
      <c r="A6979">
        <v>25.035921327510916</v>
      </c>
      <c r="B6979">
        <v>-1.59216178665073</v>
      </c>
      <c r="C6979">
        <v>4.6820319168782598</v>
      </c>
      <c r="D6979">
        <f t="shared" si="108"/>
        <v>1.5406847084731863E-2</v>
      </c>
    </row>
    <row r="6980" spans="1:4" x14ac:dyDescent="0.2">
      <c r="A6980">
        <v>25.036305662882096</v>
      </c>
      <c r="B6980">
        <v>-0.45224466738525498</v>
      </c>
      <c r="C6980">
        <v>4.6820319168782598</v>
      </c>
      <c r="D6980">
        <f t="shared" ref="D6980:D7043" si="109">((C6980-C6979)/(A6980-A6979)+(C6981-C6980)/(A6981-A6980)+(C6982-C6981)/(A6982-A6981)+(C6983-C6982)/(A6983-A6982)+(C6984-C6983)/(A6984-A6983)+(C6985-C6984)/(A6985-A6984))/60</f>
        <v>0</v>
      </c>
    </row>
    <row r="6981" spans="1:4" x14ac:dyDescent="0.2">
      <c r="A6981">
        <v>25.037030511790395</v>
      </c>
      <c r="B6981">
        <v>-1.43833368202376</v>
      </c>
      <c r="C6981">
        <v>4.6820319168782598</v>
      </c>
      <c r="D6981">
        <f t="shared" si="109"/>
        <v>0.11360879309488375</v>
      </c>
    </row>
    <row r="6982" spans="1:4" x14ac:dyDescent="0.2">
      <c r="A6982">
        <v>25.03785150043668</v>
      </c>
      <c r="B6982">
        <v>-1.6520302846973101</v>
      </c>
      <c r="C6982">
        <v>4.6820319168782598</v>
      </c>
      <c r="D6982">
        <f t="shared" si="109"/>
        <v>0.11410428555378321</v>
      </c>
    </row>
    <row r="6983" spans="1:4" x14ac:dyDescent="0.2">
      <c r="A6983">
        <v>25.044777138864632</v>
      </c>
      <c r="B6983">
        <v>-0.15653360580929301</v>
      </c>
      <c r="C6983">
        <v>4.6820319168782598</v>
      </c>
      <c r="D6983">
        <f t="shared" si="109"/>
        <v>0.11410428555378321</v>
      </c>
    </row>
    <row r="6984" spans="1:4" x14ac:dyDescent="0.2">
      <c r="A6984">
        <v>25.045091717030569</v>
      </c>
      <c r="B6984">
        <v>-1.29337499961599</v>
      </c>
      <c r="C6984">
        <v>4.6820319168782598</v>
      </c>
      <c r="D6984">
        <f t="shared" si="109"/>
        <v>0.11410428555378321</v>
      </c>
    </row>
    <row r="6985" spans="1:4" x14ac:dyDescent="0.2">
      <c r="A6985">
        <v>25.046218340611354</v>
      </c>
      <c r="B6985">
        <v>-1.8661898580704199</v>
      </c>
      <c r="C6985">
        <v>4.6820319168782598</v>
      </c>
      <c r="D6985">
        <f t="shared" si="109"/>
        <v>0.11410428555378321</v>
      </c>
    </row>
    <row r="6986" spans="1:4" x14ac:dyDescent="0.2">
      <c r="A6986">
        <v>25.047205226200873</v>
      </c>
      <c r="B6986">
        <v>-0.47703393860840498</v>
      </c>
      <c r="C6986">
        <v>4.6887590497231404</v>
      </c>
      <c r="D6986">
        <f t="shared" si="109"/>
        <v>0.1276669509200721</v>
      </c>
    </row>
    <row r="6987" spans="1:4" x14ac:dyDescent="0.2">
      <c r="A6987">
        <v>25.061213903930131</v>
      </c>
      <c r="B6987">
        <v>0.60369269098120204</v>
      </c>
      <c r="C6987">
        <v>4.6891755213735804</v>
      </c>
      <c r="D6987">
        <f t="shared" si="109"/>
        <v>1.405815782518835E-2</v>
      </c>
    </row>
    <row r="6988" spans="1:4" x14ac:dyDescent="0.2">
      <c r="A6988">
        <v>25.061449781659391</v>
      </c>
      <c r="B6988">
        <v>-1.47767204096859</v>
      </c>
      <c r="C6988">
        <v>4.6891755213735804</v>
      </c>
      <c r="D6988">
        <f t="shared" si="109"/>
        <v>1.9305662368512447E-2</v>
      </c>
    </row>
    <row r="6989" spans="1:4" x14ac:dyDescent="0.2">
      <c r="A6989">
        <v>25.061921313537116</v>
      </c>
      <c r="B6989">
        <v>-0.76111809428416699</v>
      </c>
      <c r="C6989">
        <v>4.6891755213735804</v>
      </c>
      <c r="D6989">
        <f t="shared" si="109"/>
        <v>1.9305662368512447E-2</v>
      </c>
    </row>
    <row r="6990" spans="1:4" x14ac:dyDescent="0.2">
      <c r="A6990">
        <v>25.063161516157209</v>
      </c>
      <c r="B6990">
        <v>-1.0611980622572601</v>
      </c>
      <c r="C6990">
        <v>4.6891755213735804</v>
      </c>
      <c r="D6990">
        <f t="shared" si="109"/>
        <v>1.9305662368512447E-2</v>
      </c>
    </row>
    <row r="6991" spans="1:4" x14ac:dyDescent="0.2">
      <c r="A6991">
        <v>25.079187786899567</v>
      </c>
      <c r="B6991">
        <v>-0.45348048425022902</v>
      </c>
      <c r="C6991">
        <v>4.7022170582024696</v>
      </c>
      <c r="D6991">
        <f t="shared" si="109"/>
        <v>1.9305662368512447E-2</v>
      </c>
    </row>
    <row r="6992" spans="1:4" x14ac:dyDescent="0.2">
      <c r="A6992">
        <v>25.079440880349349</v>
      </c>
      <c r="B6992">
        <v>8.9429094815951501E-2</v>
      </c>
      <c r="C6992">
        <v>4.7022170582024696</v>
      </c>
      <c r="D6992">
        <f t="shared" si="109"/>
        <v>5.7429970022235561E-3</v>
      </c>
    </row>
    <row r="6993" spans="1:4" x14ac:dyDescent="0.2">
      <c r="A6993">
        <v>25.080480307423581</v>
      </c>
      <c r="B6993">
        <v>-1.3443029113862399</v>
      </c>
      <c r="C6993">
        <v>4.7025752237967504</v>
      </c>
      <c r="D6993">
        <f t="shared" si="109"/>
        <v>5.7429970022235561E-3</v>
      </c>
    </row>
    <row r="6994" spans="1:4" x14ac:dyDescent="0.2">
      <c r="A6994">
        <v>25.080977998253275</v>
      </c>
      <c r="B6994">
        <v>-0.87848743785056604</v>
      </c>
      <c r="C6994">
        <v>4.7025752237967504</v>
      </c>
      <c r="D6994">
        <f t="shared" si="109"/>
        <v>1.5720809765505422E-2</v>
      </c>
    </row>
    <row r="6995" spans="1:4" x14ac:dyDescent="0.2">
      <c r="A6995">
        <v>25.0892576419214</v>
      </c>
      <c r="B6995">
        <v>-1.0826328122017701</v>
      </c>
      <c r="C6995">
        <v>4.7025752237967504</v>
      </c>
      <c r="D6995">
        <f t="shared" si="109"/>
        <v>1.5720809765505422E-2</v>
      </c>
    </row>
    <row r="6996" spans="1:4" x14ac:dyDescent="0.2">
      <c r="A6996">
        <v>25.089571996506553</v>
      </c>
      <c r="B6996">
        <v>-1.7672108918870899</v>
      </c>
      <c r="C6996">
        <v>4.7025752237967504</v>
      </c>
      <c r="D6996">
        <f t="shared" si="109"/>
        <v>1.5720809765505422E-2</v>
      </c>
    </row>
    <row r="6997" spans="1:4" x14ac:dyDescent="0.2">
      <c r="A6997">
        <v>25.089790434934496</v>
      </c>
      <c r="B6997">
        <v>-0.61344006006084395</v>
      </c>
      <c r="C6997">
        <v>4.7025752237967504</v>
      </c>
      <c r="D6997">
        <f t="shared" si="109"/>
        <v>1.5720809765505422E-2</v>
      </c>
    </row>
    <row r="6998" spans="1:4" x14ac:dyDescent="0.2">
      <c r="A6998">
        <v>25.090497844541485</v>
      </c>
      <c r="B6998">
        <v>-1.2793089883317199</v>
      </c>
      <c r="C6998">
        <v>4.7025752237967504</v>
      </c>
      <c r="D6998">
        <f t="shared" si="109"/>
        <v>1.5720809765505422E-2</v>
      </c>
    </row>
    <row r="6999" spans="1:4" x14ac:dyDescent="0.2">
      <c r="A6999">
        <v>25.097659360698689</v>
      </c>
      <c r="B6999">
        <v>-1.47332235151699</v>
      </c>
      <c r="C6999">
        <v>4.7093303137851503</v>
      </c>
      <c r="D6999">
        <f t="shared" si="109"/>
        <v>1.5720809765505422E-2</v>
      </c>
    </row>
    <row r="7000" spans="1:4" x14ac:dyDescent="0.2">
      <c r="A7000">
        <v>25.097973715283842</v>
      </c>
      <c r="B7000">
        <v>0.20255334618264001</v>
      </c>
      <c r="C7000">
        <v>4.7093303137851503</v>
      </c>
      <c r="D7000">
        <f t="shared" si="109"/>
        <v>0</v>
      </c>
    </row>
    <row r="7001" spans="1:4" x14ac:dyDescent="0.2">
      <c r="A7001">
        <v>25.098445247161575</v>
      </c>
      <c r="B7001">
        <v>-1.14797246964941</v>
      </c>
      <c r="C7001">
        <v>4.7093303137851503</v>
      </c>
      <c r="D7001">
        <f t="shared" si="109"/>
        <v>0</v>
      </c>
    </row>
    <row r="7002" spans="1:4" x14ac:dyDescent="0.2">
      <c r="A7002">
        <v>25.099301337991271</v>
      </c>
      <c r="B7002">
        <v>-0.20919609788035201</v>
      </c>
      <c r="C7002">
        <v>4.7093303137851503</v>
      </c>
      <c r="D7002">
        <f t="shared" si="109"/>
        <v>1.776110811449751E-2</v>
      </c>
    </row>
    <row r="7003" spans="1:4" x14ac:dyDescent="0.2">
      <c r="A7003">
        <v>25.108951979039304</v>
      </c>
      <c r="B7003">
        <v>-1.4521042385898999</v>
      </c>
      <c r="C7003">
        <v>4.7093303137851503</v>
      </c>
      <c r="D7003">
        <f t="shared" si="109"/>
        <v>1.776110811449751E-2</v>
      </c>
    </row>
    <row r="7004" spans="1:4" x14ac:dyDescent="0.2">
      <c r="A7004">
        <v>25.109213792139737</v>
      </c>
      <c r="B7004">
        <v>-0.80649791883140398</v>
      </c>
      <c r="C7004">
        <v>4.7093303137851503</v>
      </c>
      <c r="D7004">
        <f t="shared" si="109"/>
        <v>1.776110811449751E-2</v>
      </c>
    </row>
    <row r="7005" spans="1:4" x14ac:dyDescent="0.2">
      <c r="A7005">
        <v>25.109624286462886</v>
      </c>
      <c r="B7005">
        <v>-0.94788112848355799</v>
      </c>
      <c r="C7005">
        <v>4.7093303137851503</v>
      </c>
      <c r="D7005">
        <f t="shared" si="109"/>
        <v>1.776110811449751E-2</v>
      </c>
    </row>
    <row r="7006" spans="1:4" x14ac:dyDescent="0.2">
      <c r="A7006">
        <v>25.111126525764195</v>
      </c>
      <c r="B7006">
        <v>2.2228714226980801</v>
      </c>
      <c r="C7006">
        <v>4.7093303137851503</v>
      </c>
      <c r="D7006">
        <f t="shared" si="109"/>
        <v>1.776110811449751E-2</v>
      </c>
    </row>
    <row r="7007" spans="1:4" x14ac:dyDescent="0.2">
      <c r="A7007">
        <v>25.118593900436682</v>
      </c>
      <c r="B7007">
        <v>1.6515729012868501</v>
      </c>
      <c r="C7007">
        <v>4.7172880447185204</v>
      </c>
      <c r="D7007">
        <f t="shared" si="109"/>
        <v>1.776110811449751E-2</v>
      </c>
    </row>
    <row r="7008" spans="1:4" x14ac:dyDescent="0.2">
      <c r="A7008">
        <v>25.12043665327511</v>
      </c>
      <c r="B7008">
        <v>0.53397353854931495</v>
      </c>
      <c r="C7008">
        <v>4.7172880447185204</v>
      </c>
      <c r="D7008">
        <f t="shared" si="109"/>
        <v>0</v>
      </c>
    </row>
    <row r="7009" spans="1:4" x14ac:dyDescent="0.2">
      <c r="A7009">
        <v>25.120951783406117</v>
      </c>
      <c r="B7009">
        <v>1.46335176595908</v>
      </c>
      <c r="C7009">
        <v>4.7172880447185204</v>
      </c>
      <c r="D7009">
        <f t="shared" si="109"/>
        <v>0</v>
      </c>
    </row>
    <row r="7010" spans="1:4" x14ac:dyDescent="0.2">
      <c r="A7010">
        <v>25.121694295196509</v>
      </c>
      <c r="B7010">
        <v>-1.4670594887800001E-2</v>
      </c>
      <c r="C7010">
        <v>4.7172880447185204</v>
      </c>
      <c r="D7010">
        <f t="shared" si="109"/>
        <v>0</v>
      </c>
    </row>
    <row r="7011" spans="1:4" x14ac:dyDescent="0.2">
      <c r="A7011">
        <v>25.132209523144105</v>
      </c>
      <c r="B7011">
        <v>1.2753871581737599</v>
      </c>
      <c r="C7011">
        <v>4.7172880447185204</v>
      </c>
      <c r="D7011">
        <f t="shared" si="109"/>
        <v>3.1019075779604936E-2</v>
      </c>
    </row>
    <row r="7012" spans="1:4" x14ac:dyDescent="0.2">
      <c r="A7012">
        <v>25.150026228820959</v>
      </c>
      <c r="B7012">
        <v>-0.67313575991872299</v>
      </c>
      <c r="C7012">
        <v>4.7172880447185204</v>
      </c>
      <c r="D7012">
        <f t="shared" si="109"/>
        <v>3.1019075779604936E-2</v>
      </c>
    </row>
    <row r="7013" spans="1:4" x14ac:dyDescent="0.2">
      <c r="A7013">
        <v>25.150296761572058</v>
      </c>
      <c r="B7013">
        <v>2.8138870731853398</v>
      </c>
      <c r="C7013">
        <v>4.7172880447185204</v>
      </c>
      <c r="D7013">
        <f t="shared" si="109"/>
        <v>3.1019075779604936E-2</v>
      </c>
    </row>
    <row r="7014" spans="1:4" x14ac:dyDescent="0.2">
      <c r="A7014">
        <v>25.150585180786031</v>
      </c>
      <c r="B7014">
        <v>0.54952470656958796</v>
      </c>
      <c r="C7014">
        <v>4.7172880447185204</v>
      </c>
      <c r="D7014">
        <f t="shared" si="109"/>
        <v>3.1019075779604936E-2</v>
      </c>
    </row>
    <row r="7015" spans="1:4" x14ac:dyDescent="0.2">
      <c r="A7015">
        <v>25.151091591266379</v>
      </c>
      <c r="B7015">
        <v>1.7496290546926501</v>
      </c>
      <c r="C7015">
        <v>4.7172880447185204</v>
      </c>
      <c r="D7015">
        <f t="shared" si="109"/>
        <v>4.4393415425403621E-2</v>
      </c>
    </row>
    <row r="7016" spans="1:4" x14ac:dyDescent="0.2">
      <c r="A7016">
        <v>25.158122089082969</v>
      </c>
      <c r="B7016">
        <v>1.2453553318180599</v>
      </c>
      <c r="C7016">
        <v>4.7303728173909896</v>
      </c>
      <c r="D7016">
        <f t="shared" si="109"/>
        <v>4.4393415425403621E-2</v>
      </c>
    </row>
    <row r="7017" spans="1:4" x14ac:dyDescent="0.2">
      <c r="A7017">
        <v>25.15847154585153</v>
      </c>
      <c r="B7017">
        <v>0.72356515133407495</v>
      </c>
      <c r="C7017">
        <v>4.7303728173909896</v>
      </c>
      <c r="D7017">
        <f t="shared" si="109"/>
        <v>1.4086830361406394E-2</v>
      </c>
    </row>
    <row r="7018" spans="1:4" x14ac:dyDescent="0.2">
      <c r="A7018">
        <v>25.159126637554586</v>
      </c>
      <c r="B7018">
        <v>1.59391976315579</v>
      </c>
      <c r="C7018">
        <v>4.7303728173909896</v>
      </c>
      <c r="D7018">
        <f t="shared" si="109"/>
        <v>1.4086830361406394E-2</v>
      </c>
    </row>
    <row r="7019" spans="1:4" x14ac:dyDescent="0.2">
      <c r="A7019">
        <v>25.160183280349344</v>
      </c>
      <c r="B7019">
        <v>3.09933821084365</v>
      </c>
      <c r="C7019">
        <v>4.7303728173909896</v>
      </c>
      <c r="D7019">
        <f t="shared" si="109"/>
        <v>1.4086830361406394E-2</v>
      </c>
    </row>
    <row r="7020" spans="1:4" x14ac:dyDescent="0.2">
      <c r="A7020">
        <v>25.166995563318778</v>
      </c>
      <c r="B7020">
        <v>-6.6722450501983596E-2</v>
      </c>
      <c r="C7020">
        <v>4.7358394045627801</v>
      </c>
      <c r="D7020">
        <f t="shared" si="109"/>
        <v>1.4086830361406394E-2</v>
      </c>
    </row>
    <row r="7021" spans="1:4" x14ac:dyDescent="0.2">
      <c r="A7021">
        <v>25.167231441048038</v>
      </c>
      <c r="B7021">
        <v>2.2252436139115499</v>
      </c>
      <c r="C7021">
        <v>4.7358394045627801</v>
      </c>
      <c r="D7021">
        <f t="shared" si="109"/>
        <v>7.124907156077113E-4</v>
      </c>
    </row>
    <row r="7022" spans="1:4" x14ac:dyDescent="0.2">
      <c r="A7022">
        <v>25.174663713537118</v>
      </c>
      <c r="B7022">
        <v>-1.35642142898837</v>
      </c>
      <c r="C7022">
        <v>4.7361571300714402</v>
      </c>
      <c r="D7022">
        <f t="shared" si="109"/>
        <v>7.124907156077113E-4</v>
      </c>
    </row>
    <row r="7023" spans="1:4" x14ac:dyDescent="0.2">
      <c r="A7023">
        <v>25.174978068122272</v>
      </c>
      <c r="B7023">
        <v>1.88252789555387</v>
      </c>
      <c r="C7023">
        <v>4.7361571300714402</v>
      </c>
      <c r="D7023">
        <f t="shared" si="109"/>
        <v>0</v>
      </c>
    </row>
    <row r="7024" spans="1:4" x14ac:dyDescent="0.2">
      <c r="A7024">
        <v>25.175633159825328</v>
      </c>
      <c r="B7024">
        <v>1.4732639566494301</v>
      </c>
      <c r="C7024">
        <v>4.7361571300714402</v>
      </c>
      <c r="D7024">
        <f t="shared" si="109"/>
        <v>0</v>
      </c>
    </row>
    <row r="7025" spans="1:4" x14ac:dyDescent="0.2">
      <c r="A7025">
        <v>25.176838260262009</v>
      </c>
      <c r="B7025">
        <v>0.88481845879149601</v>
      </c>
      <c r="C7025">
        <v>4.7361571300714402</v>
      </c>
      <c r="D7025">
        <f t="shared" si="109"/>
        <v>2.7085862687996835E-2</v>
      </c>
    </row>
    <row r="7026" spans="1:4" x14ac:dyDescent="0.2">
      <c r="A7026">
        <v>25.197798958951967</v>
      </c>
      <c r="B7026">
        <v>1.16268710809177</v>
      </c>
      <c r="C7026">
        <v>4.7361571300714402</v>
      </c>
      <c r="D7026">
        <f t="shared" si="109"/>
        <v>2.7085862687996835E-2</v>
      </c>
    </row>
    <row r="7027" spans="1:4" x14ac:dyDescent="0.2">
      <c r="A7027">
        <v>25.198113537117905</v>
      </c>
      <c r="B7027">
        <v>-0.36855499447154599</v>
      </c>
      <c r="C7027">
        <v>4.7361571300714402</v>
      </c>
      <c r="D7027">
        <f t="shared" si="109"/>
        <v>2.7085862687996835E-2</v>
      </c>
    </row>
    <row r="7028" spans="1:4" x14ac:dyDescent="0.2">
      <c r="A7028">
        <v>25.198532751091701</v>
      </c>
      <c r="B7028">
        <v>1.2591368757718</v>
      </c>
      <c r="C7028">
        <v>4.7361571300714402</v>
      </c>
      <c r="D7028">
        <f t="shared" si="109"/>
        <v>2.7085862687996835E-2</v>
      </c>
    </row>
    <row r="7029" spans="1:4" x14ac:dyDescent="0.2">
      <c r="A7029">
        <v>25.199379898689962</v>
      </c>
      <c r="B7029">
        <v>0.50298786334579804</v>
      </c>
      <c r="C7029">
        <v>4.7361571300714402</v>
      </c>
      <c r="D7029">
        <f t="shared" si="109"/>
        <v>2.7085862687996835E-2</v>
      </c>
    </row>
    <row r="7030" spans="1:4" x14ac:dyDescent="0.2">
      <c r="A7030">
        <v>25.20689087161572</v>
      </c>
      <c r="B7030">
        <v>-1.7413420756671101</v>
      </c>
      <c r="C7030">
        <v>4.7483636009506602</v>
      </c>
      <c r="D7030">
        <f t="shared" si="109"/>
        <v>2.7085862687996835E-2</v>
      </c>
    </row>
    <row r="7031" spans="1:4" x14ac:dyDescent="0.2">
      <c r="A7031">
        <v>25.207327524890832</v>
      </c>
      <c r="B7031">
        <v>-1.3693095381274101</v>
      </c>
      <c r="C7031">
        <v>4.7483636009506602</v>
      </c>
      <c r="D7031">
        <f t="shared" si="109"/>
        <v>0</v>
      </c>
    </row>
    <row r="7032" spans="1:4" x14ac:dyDescent="0.2">
      <c r="A7032">
        <v>25.207650599126637</v>
      </c>
      <c r="B7032">
        <v>-0.189423114885726</v>
      </c>
      <c r="C7032">
        <v>4.7483636009506602</v>
      </c>
      <c r="D7032">
        <f t="shared" si="109"/>
        <v>0.28022249622742101</v>
      </c>
    </row>
    <row r="7033" spans="1:4" x14ac:dyDescent="0.2">
      <c r="A7033">
        <v>25.208340569432316</v>
      </c>
      <c r="B7033">
        <v>-0.524795481940457</v>
      </c>
      <c r="C7033">
        <v>4.7483636009506602</v>
      </c>
      <c r="D7033">
        <f t="shared" si="109"/>
        <v>0.28100547043140411</v>
      </c>
    </row>
    <row r="7034" spans="1:4" x14ac:dyDescent="0.2">
      <c r="A7034">
        <v>25.228925652401749</v>
      </c>
      <c r="B7034">
        <v>-0.99143704923723797</v>
      </c>
      <c r="C7034">
        <v>4.7483636009506602</v>
      </c>
      <c r="D7034">
        <f t="shared" si="109"/>
        <v>0.28100547043140411</v>
      </c>
    </row>
    <row r="7035" spans="1:4" x14ac:dyDescent="0.2">
      <c r="A7035">
        <v>25.229292548471616</v>
      </c>
      <c r="B7035">
        <v>-1.48080735008617</v>
      </c>
      <c r="C7035">
        <v>4.7483636009506602</v>
      </c>
      <c r="D7035">
        <f t="shared" si="109"/>
        <v>0.28100547043140411</v>
      </c>
    </row>
    <row r="7036" spans="1:4" x14ac:dyDescent="0.2">
      <c r="A7036">
        <v>25.231842710917032</v>
      </c>
      <c r="B7036">
        <v>-2.2062670798516302</v>
      </c>
      <c r="C7036">
        <v>4.7483636009506602</v>
      </c>
      <c r="D7036">
        <f t="shared" si="109"/>
        <v>0.28100547043140411</v>
      </c>
    </row>
    <row r="7037" spans="1:4" x14ac:dyDescent="0.2">
      <c r="A7037">
        <v>25.232462700436681</v>
      </c>
      <c r="B7037">
        <v>-0.219453784685783</v>
      </c>
      <c r="C7037">
        <v>4.75878770160051</v>
      </c>
      <c r="D7037">
        <f t="shared" si="109"/>
        <v>0.29219883132461255</v>
      </c>
    </row>
    <row r="7038" spans="1:4" x14ac:dyDescent="0.2">
      <c r="A7038">
        <v>25.239187786899567</v>
      </c>
      <c r="B7038">
        <v>-0.15886995949000501</v>
      </c>
      <c r="C7038">
        <v>4.7591036357537098</v>
      </c>
      <c r="D7038">
        <f t="shared" si="109"/>
        <v>1.1976335097191563E-2</v>
      </c>
    </row>
    <row r="7039" spans="1:4" x14ac:dyDescent="0.2">
      <c r="A7039">
        <v>25.239475982532753</v>
      </c>
      <c r="B7039">
        <v>-2.2800951449217202</v>
      </c>
      <c r="C7039">
        <v>4.7591036357537098</v>
      </c>
      <c r="D7039">
        <f t="shared" si="109"/>
        <v>2.2036754798270431E-2</v>
      </c>
    </row>
    <row r="7040" spans="1:4" x14ac:dyDescent="0.2">
      <c r="A7040">
        <v>25.239903916157211</v>
      </c>
      <c r="B7040">
        <v>-0.61046454138951201</v>
      </c>
      <c r="C7040">
        <v>4.7591036357537098</v>
      </c>
      <c r="D7040">
        <f t="shared" si="109"/>
        <v>2.2036754798270431E-2</v>
      </c>
    </row>
    <row r="7041" spans="1:4" x14ac:dyDescent="0.2">
      <c r="A7041">
        <v>25.24065492401747</v>
      </c>
      <c r="B7041">
        <v>-0.90530003998642405</v>
      </c>
      <c r="C7041">
        <v>4.7591036357537098</v>
      </c>
      <c r="D7041">
        <f t="shared" si="109"/>
        <v>2.2036754798270431E-2</v>
      </c>
    </row>
    <row r="7042" spans="1:4" x14ac:dyDescent="0.2">
      <c r="A7042">
        <v>25.24790386026201</v>
      </c>
      <c r="B7042">
        <v>-1.88907055120631</v>
      </c>
      <c r="C7042">
        <v>4.7639720333223297</v>
      </c>
      <c r="D7042">
        <f t="shared" si="109"/>
        <v>2.2036754798270431E-2</v>
      </c>
    </row>
    <row r="7043" spans="1:4" x14ac:dyDescent="0.2">
      <c r="A7043">
        <v>25.248192055895199</v>
      </c>
      <c r="B7043">
        <v>-1.0409397637218101</v>
      </c>
      <c r="C7043">
        <v>4.7639720333223297</v>
      </c>
      <c r="D7043">
        <f t="shared" si="109"/>
        <v>1.0843393905061978E-2</v>
      </c>
    </row>
    <row r="7044" spans="1:4" x14ac:dyDescent="0.2">
      <c r="A7044">
        <v>25.248663587772928</v>
      </c>
      <c r="B7044">
        <v>-0.98797175564782702</v>
      </c>
      <c r="C7044">
        <v>4.76427881367567</v>
      </c>
      <c r="D7044">
        <f t="shared" ref="D7044:D7069" si="110">((C7044-C7043)/(A7044-A7043)+(C7045-C7044)/(A7045-A7044)+(C7046-C7045)/(A7046-A7045)+(C7047-C7046)/(A7047-A7046)+(C7048-C7047)/(A7048-A7047)+(C7049-C7048)/(A7049-A7048))/60</f>
        <v>1.0843393905061978E-2</v>
      </c>
    </row>
    <row r="7045" spans="1:4" x14ac:dyDescent="0.2">
      <c r="A7045">
        <v>25.249772772052403</v>
      </c>
      <c r="B7045">
        <v>1.30168530149729</v>
      </c>
      <c r="C7045">
        <v>4.76427881367567</v>
      </c>
      <c r="D7045">
        <f t="shared" si="110"/>
        <v>1.356883202866177E-2</v>
      </c>
    </row>
    <row r="7046" spans="1:4" x14ac:dyDescent="0.2">
      <c r="A7046">
        <v>25.259205198253277</v>
      </c>
      <c r="B7046">
        <v>-1.8669421360396501</v>
      </c>
      <c r="C7046">
        <v>4.76427881367567</v>
      </c>
      <c r="D7046">
        <f t="shared" si="110"/>
        <v>1.356883202866177E-2</v>
      </c>
    </row>
    <row r="7047" spans="1:4" x14ac:dyDescent="0.2">
      <c r="A7047">
        <v>25.259676730131005</v>
      </c>
      <c r="B7047">
        <v>-0.53541244220513695</v>
      </c>
      <c r="C7047">
        <v>4.76427881367567</v>
      </c>
      <c r="D7047">
        <f t="shared" si="110"/>
        <v>1.356883202866177E-2</v>
      </c>
    </row>
    <row r="7048" spans="1:4" x14ac:dyDescent="0.2">
      <c r="A7048">
        <v>25.259973645414849</v>
      </c>
      <c r="B7048">
        <v>0.56397789743993099</v>
      </c>
      <c r="C7048">
        <v>4.76427881367567</v>
      </c>
      <c r="D7048">
        <f t="shared" si="110"/>
        <v>1.356883202866177E-2</v>
      </c>
    </row>
    <row r="7049" spans="1:4" x14ac:dyDescent="0.2">
      <c r="A7049">
        <v>25.26102179213974</v>
      </c>
      <c r="B7049">
        <v>-1.3545814126690701</v>
      </c>
      <c r="C7049">
        <v>4.76427881367567</v>
      </c>
      <c r="D7049">
        <f t="shared" si="110"/>
        <v>1.356883202866177E-2</v>
      </c>
    </row>
    <row r="7050" spans="1:4" x14ac:dyDescent="0.2">
      <c r="A7050">
        <v>25.268978137991269</v>
      </c>
      <c r="B7050">
        <v>-0.47379382050088698</v>
      </c>
      <c r="C7050">
        <v>4.77075631290095</v>
      </c>
      <c r="D7050">
        <f t="shared" si="110"/>
        <v>1.356883202866177E-2</v>
      </c>
    </row>
    <row r="7051" spans="1:4" x14ac:dyDescent="0.2">
      <c r="A7051">
        <v>25.26922273537118</v>
      </c>
      <c r="B7051">
        <v>-1.26485136810381</v>
      </c>
      <c r="C7051">
        <v>4.77075631290095</v>
      </c>
      <c r="D7051">
        <f t="shared" si="110"/>
        <v>0</v>
      </c>
    </row>
    <row r="7052" spans="1:4" x14ac:dyDescent="0.2">
      <c r="A7052">
        <v>25.269825285589523</v>
      </c>
      <c r="B7052">
        <v>-1.4057523585554299</v>
      </c>
      <c r="C7052">
        <v>4.77075631290095</v>
      </c>
      <c r="D7052">
        <f t="shared" si="110"/>
        <v>0</v>
      </c>
    </row>
    <row r="7053" spans="1:4" x14ac:dyDescent="0.2">
      <c r="A7053">
        <v>25.270716031441047</v>
      </c>
      <c r="B7053">
        <v>-1.36131664901803</v>
      </c>
      <c r="C7053">
        <v>4.77075631290095</v>
      </c>
      <c r="D7053">
        <f t="shared" si="110"/>
        <v>1.1543744739980185E-2</v>
      </c>
    </row>
    <row r="7054" spans="1:4" x14ac:dyDescent="0.2">
      <c r="A7054">
        <v>25.277825229694322</v>
      </c>
      <c r="B7054">
        <v>-0.81687720706104505</v>
      </c>
      <c r="C7054">
        <v>4.77075631290095</v>
      </c>
      <c r="D7054">
        <f t="shared" si="110"/>
        <v>1.1543744739980185E-2</v>
      </c>
    </row>
    <row r="7055" spans="1:4" x14ac:dyDescent="0.2">
      <c r="A7055">
        <v>25.278157247161573</v>
      </c>
      <c r="B7055">
        <v>-1.75674537005244</v>
      </c>
      <c r="C7055">
        <v>4.77075631290095</v>
      </c>
      <c r="D7055">
        <f t="shared" si="110"/>
        <v>1.1543744739980185E-2</v>
      </c>
    </row>
    <row r="7056" spans="1:4" x14ac:dyDescent="0.2">
      <c r="A7056">
        <v>25.278716199126638</v>
      </c>
      <c r="B7056">
        <v>0.177316000053238</v>
      </c>
      <c r="C7056">
        <v>4.77075631290095</v>
      </c>
      <c r="D7056">
        <f t="shared" si="110"/>
        <v>1.1543744739980185E-2</v>
      </c>
    </row>
    <row r="7057" spans="1:4" x14ac:dyDescent="0.2">
      <c r="A7057">
        <v>25.279484646288211</v>
      </c>
      <c r="B7057">
        <v>-1.64383240667646</v>
      </c>
      <c r="C7057">
        <v>4.77075631290095</v>
      </c>
      <c r="D7057">
        <f t="shared" si="110"/>
        <v>1.1543744739980185E-2</v>
      </c>
    </row>
    <row r="7058" spans="1:4" x14ac:dyDescent="0.2">
      <c r="A7058">
        <v>25.286585124890831</v>
      </c>
      <c r="B7058">
        <v>8.3388569188119696E-2</v>
      </c>
      <c r="C7058">
        <v>4.7756742796521703</v>
      </c>
      <c r="D7058">
        <f t="shared" si="110"/>
        <v>1.1543744739980185E-2</v>
      </c>
    </row>
    <row r="7059" spans="1:4" x14ac:dyDescent="0.2">
      <c r="A7059">
        <v>25.286908199126643</v>
      </c>
      <c r="B7059">
        <v>-0.90842905946507102</v>
      </c>
      <c r="C7059">
        <v>4.7756742796521703</v>
      </c>
      <c r="D7059">
        <f t="shared" si="110"/>
        <v>0</v>
      </c>
    </row>
    <row r="7060" spans="1:4" x14ac:dyDescent="0.2">
      <c r="A7060">
        <v>25.294567629694324</v>
      </c>
      <c r="B7060">
        <v>-1.2896554735425001</v>
      </c>
      <c r="C7060">
        <v>4.7756742796521703</v>
      </c>
      <c r="D7060">
        <f t="shared" si="110"/>
        <v>0</v>
      </c>
    </row>
    <row r="7061" spans="1:4" x14ac:dyDescent="0.2">
      <c r="A7061">
        <v>25.294978124017469</v>
      </c>
      <c r="B7061">
        <v>-0.759001741842527</v>
      </c>
      <c r="C7061">
        <v>4.7756742796521703</v>
      </c>
      <c r="D7061">
        <f t="shared" si="110"/>
        <v>2.0063796241618803E-2</v>
      </c>
    </row>
    <row r="7062" spans="1:4" x14ac:dyDescent="0.2">
      <c r="A7062">
        <v>25.304034934497817</v>
      </c>
      <c r="B7062">
        <v>-2.0425114047245199</v>
      </c>
      <c r="C7062">
        <v>4.7756742796521703</v>
      </c>
      <c r="D7062">
        <f t="shared" si="110"/>
        <v>2.0063796241618803E-2</v>
      </c>
    </row>
    <row r="7063" spans="1:4" x14ac:dyDescent="0.2">
      <c r="A7063">
        <v>25.304375448034936</v>
      </c>
      <c r="B7063">
        <v>-1.5092265558922699</v>
      </c>
      <c r="C7063">
        <v>4.7756742796521703</v>
      </c>
      <c r="D7063">
        <f t="shared" si="110"/>
        <v>2.0063796241618803E-2</v>
      </c>
    </row>
    <row r="7064" spans="1:4" x14ac:dyDescent="0.2">
      <c r="A7064">
        <v>25.304672363318776</v>
      </c>
      <c r="B7064">
        <v>-0.146279521772855</v>
      </c>
      <c r="C7064">
        <v>4.7756742796521703</v>
      </c>
      <c r="D7064">
        <f t="shared" si="110"/>
        <v>2.0063796241618803E-2</v>
      </c>
    </row>
    <row r="7065" spans="1:4" x14ac:dyDescent="0.2">
      <c r="A7065">
        <v>25.305703070742361</v>
      </c>
      <c r="B7065">
        <v>-1.3374887494435601</v>
      </c>
      <c r="C7065">
        <v>4.7756742796521703</v>
      </c>
      <c r="D7065">
        <f t="shared" si="110"/>
        <v>2.0063796241618803E-2</v>
      </c>
    </row>
    <row r="7066" spans="1:4" x14ac:dyDescent="0.2">
      <c r="A7066">
        <v>25.312244373799128</v>
      </c>
      <c r="B7066">
        <v>-1.5041006069754601</v>
      </c>
      <c r="C7066">
        <v>4.7835488819533101</v>
      </c>
      <c r="D7066">
        <f t="shared" si="110"/>
        <v>2.0063796241618803E-2</v>
      </c>
    </row>
    <row r="7067" spans="1:4" x14ac:dyDescent="0.2">
      <c r="A7067">
        <v>25.312585110917031</v>
      </c>
      <c r="B7067">
        <v>-0.40501202779865297</v>
      </c>
      <c r="C7067">
        <v>4.7835488819533101</v>
      </c>
      <c r="D7067">
        <f t="shared" si="110"/>
        <v>0</v>
      </c>
    </row>
    <row r="7068" spans="1:4" x14ac:dyDescent="0.2">
      <c r="A7068">
        <v>25.313764052401748</v>
      </c>
      <c r="B7068">
        <v>8.8354298620103494E-2</v>
      </c>
      <c r="C7068">
        <v>4.7835488819533101</v>
      </c>
      <c r="D7068">
        <f t="shared" si="110"/>
        <v>0</v>
      </c>
    </row>
    <row r="7069" spans="1:4" x14ac:dyDescent="0.2">
      <c r="A7069">
        <v>25.314576321397382</v>
      </c>
      <c r="B7069">
        <v>-2.6495469840621002</v>
      </c>
      <c r="C7069">
        <v>4.7835488819533101</v>
      </c>
      <c r="D7069">
        <f t="shared" si="110"/>
        <v>3.1481848368107505E-3</v>
      </c>
    </row>
    <row r="7070" spans="1:4" x14ac:dyDescent="0.2">
      <c r="A7070">
        <v>25.320960670742359</v>
      </c>
      <c r="B7070">
        <v>-2.1625593525357001</v>
      </c>
      <c r="C7070">
        <v>4.7835488819533101</v>
      </c>
    </row>
    <row r="7071" spans="1:4" x14ac:dyDescent="0.2">
      <c r="A7071">
        <v>25.321301184279477</v>
      </c>
      <c r="B7071">
        <v>-1.0233879960488099</v>
      </c>
      <c r="C7071">
        <v>4.7835488819533101</v>
      </c>
    </row>
    <row r="7072" spans="1:4" x14ac:dyDescent="0.2">
      <c r="A7072">
        <v>25.323729271615726</v>
      </c>
      <c r="B7072">
        <v>-0.24773808225925401</v>
      </c>
      <c r="C7072">
        <v>4.7835488819533101</v>
      </c>
    </row>
    <row r="7073" spans="1:3" x14ac:dyDescent="0.2">
      <c r="A7073">
        <v>25.324375420087339</v>
      </c>
      <c r="B7073">
        <v>-0.26705226672298599</v>
      </c>
      <c r="C7073">
        <v>4.7835488819533101</v>
      </c>
    </row>
  </sheetData>
  <pageMargins left="0.78740157499999996" right="0.78740157499999996" top="0.984251969" bottom="0.984251969" header="0.4921259845" footer="0.492125984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Henri-Louis Boisvert</dc:creator>
  <cp:lastModifiedBy>Henri-Louis Boisvert</cp:lastModifiedBy>
  <dcterms:created xsi:type="dcterms:W3CDTF">2022-05-27T15:37:34Z</dcterms:created>
  <dcterms:modified xsi:type="dcterms:W3CDTF">2022-06-03T13:47:37Z</dcterms:modified>
</cp:coreProperties>
</file>