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lin/Desktop/Excel-Tutorial/"/>
    </mc:Choice>
  </mc:AlternateContent>
  <xr:revisionPtr revIDLastSave="0" documentId="13_ncr:1_{A0AA7F3F-EB03-3D4A-A155-FB63F74E7C52}" xr6:coauthVersionLast="47" xr6:coauthVersionMax="47" xr10:uidLastSave="{00000000-0000-0000-0000-000000000000}"/>
  <bookViews>
    <workbookView xWindow="13600" yWindow="640" windowWidth="16640" windowHeight="19000" activeTab="2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<sst xmlns="http://schemas.openxmlformats.org/spreadsheetml/2006/main" count="16256" uniqueCount="47">
  <si>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</si>
  <si>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</si>
  <si>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</si>
  <si>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</si>
  <si>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</si>
  <si>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</si>
  <si>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</si>
  <si>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</si>
  <si>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</si>
  <si>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</si>
  <si>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</si>
  <si>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</si>
  <si>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</si>
  <si>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</si>
  <si>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</si>
  <si>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</si>
  <si>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</si>
  <si>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</si>
  <si>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</si>
  <si>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</si>
  <si>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</si>
  <si>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</si>
  <si>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</si>
  <si>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</si>
  <si>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</si>
  <si>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</si>
  <si>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</si>
  <si>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</si>
  <si>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</si>
  <si>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</si>
  <si>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</si>
  <si>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</si>
  <si>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</si>
  <si>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</si>
  <si>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</si>
  <si>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</si>
  <si>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</si>
  <si>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</si>
  <si>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</si>
  <si>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</si>
  <si>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</t>
  </si>
  <si>
    <t>Row Labels</t>
  </si>
  <si>
    <t>Grand Total</t>
  </si>
  <si>
    <t>Average of Income</t>
  </si>
  <si>
    <t>Column Labels</t>
  </si>
  <si>
    <t>Count of Commute Distance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</si>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</sst>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24759405074368"/>
          <c:y val="7.407407407407407E-2"/>
          <c:w val="0.765498031496062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3144-908C-283D83F7094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5-3144-908C-283D83F7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79920"/>
        <c:axId val="1252678272"/>
      </c:barChart>
      <c:catAx>
        <c:axId val="1087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8272"/>
        <c:crosses val="autoZero"/>
        <c:auto val="1"/>
        <c:lblAlgn val="ctr"/>
        <c:lblOffset val="100"/>
        <c:noMultiLvlLbl val="0"/>
      </c:catAx>
      <c:valAx>
        <c:axId val="1252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7777777777777776E-2"/>
          <c:w val="0.751627296587926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9-BB4A-BF4D-05246D7C3D2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9-BB4A-BF4D-05246D7C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25712"/>
        <c:axId val="1229798320"/>
      </c:lineChart>
      <c:catAx>
        <c:axId val="14244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8320"/>
        <c:crosses val="autoZero"/>
        <c:auto val="1"/>
        <c:lblAlgn val="ctr"/>
        <c:lblOffset val="100"/>
        <c:noMultiLvlLbl val="0"/>
      </c:catAx>
      <c:valAx>
        <c:axId val="12297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177800</xdr:rowOff>
    </xdr:from>
    <xdr:to>
      <xdr:col>10</xdr:col>
      <xdr:colOff>393700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A0342-0308-F847-C827-51145D03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20</xdr:row>
      <xdr:rowOff>177800</xdr:rowOff>
    </xdr:from>
    <xdr:to>
      <xdr:col>11</xdr:col>
      <xdr:colOff>165100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1C89A-D8E5-C623-E607-91A5D9EF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bo Lin" refreshedDate="45087.563805787038" createdVersion="8" refreshedVersion="8" minRefreshableVersion="3" recordCount="1000" xr:uid="{0E0AD06D-C1BF-194A-8092-2E8E735DBF5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_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Old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Old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Old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Old"/>
    <x v="1"/>
  </r>
  <r>
    <n v="25026"/>
    <s v="Married"/>
    <x v="1"/>
    <n v="20000"/>
    <n v="2"/>
    <s v="Partial High School"/>
    <s v="Clerical"/>
    <s v="Yes"/>
    <n v="3"/>
    <x v="2"/>
    <s v="Pacific"/>
    <n v="54"/>
    <s v="Old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Old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Old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Old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Old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Old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Old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Old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Old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Old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Old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Old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5ABAD-C673-FF47-B33F-5CC7651B9EB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axis="axisRow" dataField="1" showAll="0" sortType="ascending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D23C-6514-4F47-83FD-296CCF453A4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F5C-B0E9-2C42-9475-D5B2E56CEB99}">
  <dimension ref="A1:N1001"/>
  <sheetViews>
    <sheetView topLeftCell="F1" workbookViewId="0">
      <selection activeCell="J1" sqref="J1:J1048576"/>
    </sheetView>
  </sheetViews>
  <sheetFormatPr baseColWidth="10" defaultColWidth="11.83203125" defaultRowHeight="15" x14ac:dyDescent="0.2"/>
  <cols>
    <col min="4" max="4" width="14.1640625" style="3" bestFit="1" customWidth="1"/>
    <col min="12" max="12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 "Old", IF(L2&gt;=31, 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 "Old", IF(L3&gt;=31, 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 "Old", IF(L67&gt;=31, 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 "Old", IF(L131&gt;=31, 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IF(L195&gt;=54, "Old", IF(L195&gt;=31, 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 "Old", IF(L259&gt;=31, 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 "Old", IF(L323&gt;=31, 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 "Old", IF(L387&gt;=31, 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 "Old", IF(L451&gt;=31, 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IF(L515&gt;=54, "Old", IF(L515&gt;=31, 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 "Old", IF(L579&gt;=31, 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IF(L643&gt;=54, "Old", IF(L643&gt;=31, 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IF(L707&gt;=54, "Old", IF(L707&gt;=31, 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 "Old", IF(L771&gt;=31, 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 "Old", IF(L835&gt;=31, 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 "Old", IF(L899&gt;=31, 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 "Old", IF(L963&gt;=31, 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M1001" xr:uid="{66FD7F5C-B0E9-2C42-9475-D5B2E56CEB99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A69B-5B2F-B949-B318-727D54BF42DC}">
  <dimension ref="A3:D27"/>
  <sheetViews>
    <sheetView tabSelected="1" topLeftCell="E4" workbookViewId="0">
      <selection activeCell="I40" sqref="I40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3" width="6.1640625" bestFit="1" customWidth="1"/>
    <col min="4" max="4" width="10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">
      <c r="A20" s="5" t="s">
        <v>45</v>
      </c>
      <c r="B20" s="5" t="s">
        <v>44</v>
      </c>
    </row>
    <row r="21" spans="1:4" x14ac:dyDescent="0.2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">
      <c r="A27" s="6" t="s">
        <v>42</v>
      </c>
      <c r="B27" s="4">
        <v>519</v>
      </c>
      <c r="C27" s="4">
        <v>481</v>
      </c>
      <c r="D27" s="4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23C-25CE-2542-8552-13FE2685AC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Hanbo Lin</cp:lastModifiedBy>
  <dcterms:created xsi:type="dcterms:W3CDTF">2022-03-18T02:50:57Z</dcterms:created>
  <dcterms:modified xsi:type="dcterms:W3CDTF">2023-06-10T17:34:17Z</dcterms:modified>
</cp:coreProperties>
</file>